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<sst xmlns="http://schemas.openxmlformats.org/spreadsheetml/2006/main" count="72" uniqueCount="69">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</sst>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313352</v>
      </c>
      <c r="C2" s="3">
        <v>351861</v>
      </c>
      <c r="D2" s="3">
        <v>294047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252490</v>
      </c>
      <c r="C3" s="3">
        <v>281418</v>
      </c>
      <c r="D3" s="3">
        <v>249405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74145</v>
      </c>
      <c r="C5" s="3">
        <v>62039</v>
      </c>
      <c r="D5" s="3">
        <v>54561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54829</v>
      </c>
      <c r="C6" s="3">
        <v>58258</v>
      </c>
      <c r="D6" s="3">
        <v>54609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9399</v>
      </c>
      <c r="C7" s="3">
        <v>1946</v>
      </c>
      <c r="D7" s="3">
        <v>21110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-472</v>
      </c>
      <c r="C10" s="3">
        <v>-494</v>
      </c>
      <c r="D10" s="3">
        <v>-701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-615</v>
      </c>
      <c r="C12" s="3">
        <v>20613</v>
      </c>
      <c r="D12" s="3">
        <v>2168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-85</v>
      </c>
      <c r="C16" s="3">
        <v>151</v>
      </c>
      <c r="D16" s="3">
        <v>182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22312</v>
      </c>
      <c r="C22" s="3">
        <v>24330</v>
      </c>
      <c r="D22" s="3">
        <v>23349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6632</v>
      </c>
      <c r="C23" s="3">
        <v>8167</v>
      </c>
      <c r="D23" s="3">
        <v>5512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30986</v>
      </c>
      <c r="C24" s="3">
        <v>-30718</v>
      </c>
      <c r="D24" s="3">
        <v>45304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7877</v>
      </c>
      <c r="C26" s="3">
        <v>-12831</v>
      </c>
      <c r="D26" s="3">
        <v>3875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59992</v>
      </c>
      <c r="D36" s="3">
        <v>48282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374357</v>
      </c>
      <c r="D37" s="3">
        <v>295575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-253540</v>
      </c>
      <c r="C38" s="3">
        <v>138131</v>
      </c>
      <c r="D38" s="3">
        <v>136347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