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<sst xmlns="http://schemas.openxmlformats.org/spreadsheetml/2006/main" count="72" uniqueCount="69">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</sst>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9168</v>
      </c>
      <c r="C2" s="3">
        <v>11388</v>
      </c>
      <c r="D2" s="3">
        <v>10324</v>
      </c>
      <c r="E2" s="3">
        <v>6814</v>
      </c>
      <c r="F2" s="3">
        <v>5773</v>
      </c>
      <c r="G2" s="3">
        <v>12649</v>
      </c>
      <c r="H2" s="3">
        <v>3122</v>
      </c>
      <c r="I2" s="3">
        <v>3892</v>
      </c>
      <c r="J2" s="3">
        <v>5457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3181</v>
      </c>
      <c r="C3" s="3">
        <v>5813</v>
      </c>
      <c r="D3" s="3">
        <v>7643</v>
      </c>
      <c r="E3" s="3">
        <v>3866</v>
      </c>
      <c r="F3" s="3">
        <v>1318</v>
      </c>
      <c r="G3" s="3">
        <v>10669</v>
      </c>
      <c r="H3" s="3">
        <v>3631</v>
      </c>
      <c r="I3" s="3">
        <v>2288</v>
      </c>
      <c r="J3" s="3">
        <v>2816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362</v>
      </c>
      <c r="C6" s="3">
        <v>350</v>
      </c>
      <c r="D6" s="3">
        <v>392</v>
      </c>
      <c r="E6" s="3">
        <v>439</v>
      </c>
      <c r="F6" s="3">
        <v>327</v>
      </c>
      <c r="G6" s="3">
        <v>275</v>
      </c>
      <c r="H6" s="3">
        <v>309</v>
      </c>
      <c r="I6" s="3">
        <v>254</v>
      </c>
      <c r="J6" s="3">
        <v>157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1646</v>
      </c>
      <c r="C7" s="3">
        <v>4181</v>
      </c>
      <c r="D7" s="3">
        <v>6259</v>
      </c>
      <c r="E7" s="3">
        <v>1147</v>
      </c>
      <c r="F7" s="3">
        <v>5361</v>
      </c>
      <c r="G7" s="3">
        <v>10448</v>
      </c>
      <c r="H7" s="3">
        <v>4490</v>
      </c>
      <c r="I7" s="3">
        <v>3121</v>
      </c>
      <c r="J7" s="3">
        <v>4088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501</v>
      </c>
      <c r="C11" s="3">
        <v>468</v>
      </c>
      <c r="D11" s="3">
        <v>522</v>
      </c>
      <c r="E11" s="3">
        <v>563</v>
      </c>
      <c r="F11" s="3">
        <v>654</v>
      </c>
      <c r="G11" s="3">
        <v>614</v>
      </c>
      <c r="H11" s="3">
        <v>397</v>
      </c>
      <c r="I11" s="3">
        <v>363</v>
      </c>
      <c r="J11" s="3">
        <v>351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-159</v>
      </c>
      <c r="C12" s="3">
        <v>-554</v>
      </c>
      <c r="D12" s="3">
        <v>-339</v>
      </c>
      <c r="E12" s="3">
        <v>-811</v>
      </c>
      <c r="F12" s="3">
        <v>6516</v>
      </c>
      <c r="G12" s="3">
        <v>3827</v>
      </c>
      <c r="H12" s="3">
        <v>5454</v>
      </c>
      <c r="I12" s="3">
        <v>2281</v>
      </c>
      <c r="J12" s="3">
        <v>3134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976</v>
      </c>
      <c r="C16" s="3">
        <v>17</v>
      </c>
      <c r="D16" s="3">
        <v>-2037</v>
      </c>
      <c r="E16" s="3">
        <v>-248</v>
      </c>
      <c r="F16" s="3">
        <v>1203</v>
      </c>
      <c r="G16" s="3">
        <v>-365</v>
      </c>
      <c r="H16" s="3">
        <v>30</v>
      </c>
      <c r="I16" s="3">
        <v>376</v>
      </c>
      <c r="J16" s="3">
        <v>149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34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2008</v>
      </c>
      <c r="C22" s="3">
        <v>2282</v>
      </c>
      <c r="D22" s="3">
        <v>1956</v>
      </c>
      <c r="E22" s="3">
        <v>1565</v>
      </c>
      <c r="F22" s="3">
        <v>1745</v>
      </c>
      <c r="G22" s="3">
        <v>1488</v>
      </c>
      <c r="H22" s="3">
        <v>859</v>
      </c>
      <c r="I22" s="3">
        <v>833</v>
      </c>
      <c r="J22" s="3">
        <v>1272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</v>
      </c>
      <c r="C23" s="3">
        <v>0</v>
      </c>
      <c r="D23" s="3">
        <v>5</v>
      </c>
      <c r="E23" s="3">
        <v>3</v>
      </c>
      <c r="F23" s="3">
        <v>-2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-2024</v>
      </c>
      <c r="C24" s="3">
        <v>1640</v>
      </c>
      <c r="D24" s="3">
        <v>3940</v>
      </c>
      <c r="E24" s="3">
        <v>485</v>
      </c>
      <c r="F24" s="3">
        <v>-5135</v>
      </c>
      <c r="G24" s="3">
        <v>5358</v>
      </c>
      <c r="H24" s="3">
        <v>47</v>
      </c>
      <c r="I24" s="3">
        <v>446</v>
      </c>
      <c r="J24" s="3">
        <v>-2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4779</v>
      </c>
      <c r="C26" s="3">
        <v>4610</v>
      </c>
      <c r="D26" s="3">
        <v>3476</v>
      </c>
      <c r="E26" s="3">
        <v>2712</v>
      </c>
      <c r="F26" s="3">
        <v>2526</v>
      </c>
      <c r="G26" s="3">
        <v>2232</v>
      </c>
      <c r="H26" s="3">
        <v>1132</v>
      </c>
      <c r="I26" s="3">
        <v>1796</v>
      </c>
      <c r="J26" s="3">
        <v>1975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9857</v>
      </c>
      <c r="H36" s="3">
        <v>8139</v>
      </c>
      <c r="I36" s="3">
        <v>8954</v>
      </c>
      <c r="J36" s="3">
        <v>8972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15614</v>
      </c>
      <c r="H37" s="3">
        <v>14653</v>
      </c>
      <c r="I37" s="3">
        <v>15267</v>
      </c>
      <c r="J37" s="3">
        <v>15344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-9685</v>
      </c>
      <c r="G38" s="3">
        <v>9447</v>
      </c>
      <c r="H38" s="3">
        <v>8527</v>
      </c>
      <c r="I38" s="3">
        <v>8539</v>
      </c>
      <c r="J38" s="3">
        <v>7897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