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<sst xmlns="http://schemas.openxmlformats.org/spreadsheetml/2006/main" count="72" uniqueCount="68">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</sst>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9253098</v>
      </c>
      <c r="C2" s="3">
        <v>8321991</v>
      </c>
      <c r="D2" s="3">
        <v>7752601</v>
      </c>
      <c r="E2" s="3">
        <v>7095937</v>
      </c>
      <c r="F2" s="3">
        <v>5578693</v>
      </c>
      <c r="G2" s="3">
        <v>3266022</v>
      </c>
      <c r="H2" s="3">
        <v>3439456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1579566</v>
      </c>
      <c r="C6" s="3">
        <v>1413050</v>
      </c>
      <c r="D6" s="3">
        <v>1288177</v>
      </c>
      <c r="E6" s="3">
        <v>1082865</v>
      </c>
      <c r="F6" s="3">
        <v>1024874</v>
      </c>
      <c r="G6" s="3">
        <v>783211</v>
      </c>
      <c r="H6" s="3">
        <v>723483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9837180</v>
      </c>
      <c r="C7" s="3">
        <v>8473513</v>
      </c>
      <c r="D7" s="3">
        <v>6998973</v>
      </c>
      <c r="E7" s="3">
        <v>6601421</v>
      </c>
      <c r="F7" s="3">
        <v>5009877</v>
      </c>
      <c r="G7" s="3">
        <v>2765093</v>
      </c>
      <c r="H7" s="3">
        <v>2701201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2414</v>
      </c>
      <c r="C10" s="3">
        <v>3288</v>
      </c>
      <c r="D10" s="3">
        <v>3020</v>
      </c>
      <c r="E10" s="3">
        <v>5020</v>
      </c>
      <c r="F10" s="3">
        <v>4115</v>
      </c>
      <c r="G10" s="3">
        <v>3020</v>
      </c>
      <c r="H10" s="3">
        <v>1007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21640</v>
      </c>
      <c r="C11" s="3">
        <v>17307</v>
      </c>
      <c r="D11" s="3">
        <v>124508</v>
      </c>
      <c r="E11" s="3">
        <v>231153</v>
      </c>
      <c r="F11" s="3">
        <v>321237</v>
      </c>
      <c r="G11" s="3">
        <v>209732</v>
      </c>
      <c r="H11" s="3">
        <v>236508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260577</v>
      </c>
      <c r="C22" s="3">
        <v>201115</v>
      </c>
      <c r="D22" s="3">
        <v>276663</v>
      </c>
      <c r="E22" s="3">
        <v>281248</v>
      </c>
      <c r="F22" s="3">
        <v>256534</v>
      </c>
      <c r="G22" s="3">
        <v>73311</v>
      </c>
      <c r="H22" s="3">
        <v>51921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25276</v>
      </c>
      <c r="C23" s="3">
        <v>54842</v>
      </c>
      <c r="D23" s="3">
        <v>0</v>
      </c>
      <c r="E23" s="3">
        <v>4875</v>
      </c>
      <c r="F23" s="3">
        <v>16200</v>
      </c>
      <c r="G23" s="3">
        <v>0</v>
      </c>
      <c r="H23" s="3">
        <v>3200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1774984</v>
      </c>
      <c r="C24" s="3">
        <v>1069286</v>
      </c>
      <c r="D24" s="3">
        <v>295595</v>
      </c>
      <c r="E24" s="3">
        <v>528359</v>
      </c>
      <c r="F24" s="3">
        <v>500446</v>
      </c>
      <c r="G24" s="3">
        <v>415683</v>
      </c>
      <c r="H24" s="3">
        <v>165608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71195</v>
      </c>
      <c r="C26" s="3">
        <v>16113</v>
      </c>
      <c r="D26" s="3">
        <v>8186</v>
      </c>
      <c r="E26" s="3">
        <v>35284</v>
      </c>
      <c r="F26" s="3">
        <v>6179</v>
      </c>
      <c r="G26" s="3">
        <v>16075</v>
      </c>
      <c r="H26" s="3">
        <v>7730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539673</v>
      </c>
      <c r="D36" s="3">
        <v>523264</v>
      </c>
      <c r="E36" s="3">
        <v>398897</v>
      </c>
      <c r="F36" s="3">
        <v>156451</v>
      </c>
      <c r="G36" s="3">
        <v>92933</v>
      </c>
      <c r="H36" s="3">
        <v>48743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2233464</v>
      </c>
      <c r="D37" s="3">
        <v>2643068</v>
      </c>
      <c r="E37" s="3">
        <v>2748270</v>
      </c>
      <c r="F37" s="3">
        <v>828446</v>
      </c>
      <c r="G37" s="3">
        <v>618879</v>
      </c>
      <c r="H37" s="3">
        <v>587447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1666009</v>
      </c>
      <c r="C38" s="3">
        <v>5354722</v>
      </c>
      <c r="D38" s="3">
        <v>6420363</v>
      </c>
      <c r="E38" s="3">
        <v>7195971</v>
      </c>
      <c r="F38" s="3">
        <v>5875529</v>
      </c>
      <c r="G38" s="3">
        <v>6154006</v>
      </c>
      <c r="H38" s="3">
        <v>6334853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