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<sst xmlns="http://schemas.openxmlformats.org/spreadsheetml/2006/main" count="72" uniqueCount="68">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</sst>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309607</v>
      </c>
      <c r="E2" s="3">
        <v>2595342</v>
      </c>
      <c r="F2" s="3">
        <v>3511940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134211</v>
      </c>
      <c r="E3" s="3">
        <v>219931</v>
      </c>
      <c r="F3" s="3">
        <v>472941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170336</v>
      </c>
      <c r="C6" s="3">
        <v>71434</v>
      </c>
      <c r="D6" s="3">
        <v>384749</v>
      </c>
      <c r="E6" s="3">
        <v>4368773</v>
      </c>
      <c r="F6" s="3">
        <v>9896790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-344517</v>
      </c>
      <c r="E7" s="3">
        <v>466534</v>
      </c>
      <c r="F7" s="3">
        <v>18125040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-1853557</v>
      </c>
      <c r="F10" s="3">
        <v>-1877338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-12423</v>
      </c>
      <c r="C11" s="3">
        <v>-14908</v>
      </c>
      <c r="D11" s="3">
        <v>-15021</v>
      </c>
      <c r="E11" s="3">
        <v>-911527</v>
      </c>
      <c r="F11" s="3">
        <v>2438172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-24241</v>
      </c>
      <c r="C12" s="3">
        <v>15762589</v>
      </c>
      <c r="D12" s="3">
        <v>15601967</v>
      </c>
      <c r="E12" s="3">
        <v>-2545153</v>
      </c>
      <c r="F12" s="3">
        <v>1033775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-15792405</v>
      </c>
      <c r="D17" s="3">
        <v>-15792405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369296</v>
      </c>
      <c r="E22" s="3">
        <v>246603</v>
      </c>
      <c r="F22" s="3">
        <v>217560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135738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-22788</v>
      </c>
      <c r="C24" s="3">
        <v>24044</v>
      </c>
      <c r="D24" s="3">
        <v>-330712</v>
      </c>
      <c r="E24" s="3">
        <v>4113908</v>
      </c>
      <c r="F24" s="3">
        <v>25501404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208748</v>
      </c>
      <c r="E26" s="3">
        <v>330381</v>
      </c>
      <c r="F26" s="3">
        <v>117043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341674</v>
      </c>
      <c r="E36" s="3">
        <v>461499</v>
      </c>
      <c r="F36" s="3">
        <v>856030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62818</v>
      </c>
      <c r="C37" s="3">
        <v>520</v>
      </c>
      <c r="D37" s="3">
        <v>851</v>
      </c>
      <c r="E37" s="3">
        <v>4583583</v>
      </c>
      <c r="F37" s="3">
        <v>27422580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252673</v>
      </c>
      <c r="C38" s="3">
        <v>276717</v>
      </c>
      <c r="D38" s="3">
        <v>317301</v>
      </c>
      <c r="E38" s="3">
        <v>-57489592</v>
      </c>
      <c r="F38" s="3">
        <v>9024962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