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<sst xmlns="http://schemas.openxmlformats.org/spreadsheetml/2006/main" count="72" uniqueCount="69">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</sst>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114827</v>
      </c>
      <c r="C2" s="3">
        <v>33996</v>
      </c>
      <c r="D2" s="3">
        <v>46654</v>
      </c>
      <c r="E2" s="3">
        <v>55030</v>
      </c>
      <c r="F2" s="3">
        <v>78452</v>
      </c>
      <c r="G2" s="3">
        <v>82950</v>
      </c>
      <c r="H2" s="3">
        <v>355561</v>
      </c>
      <c r="I2" s="3">
        <v>118080</v>
      </c>
      <c r="J2" s="3">
        <v>115065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102468</v>
      </c>
      <c r="F3" s="3">
        <v>-31227</v>
      </c>
      <c r="G3" s="3">
        <v>-54685</v>
      </c>
      <c r="H3" s="3">
        <v>129046</v>
      </c>
      <c r="I3" s="3">
        <v>43223</v>
      </c>
      <c r="J3" s="3">
        <v>39533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12640</v>
      </c>
      <c r="C5" s="3">
        <v>13526</v>
      </c>
      <c r="D5" s="3">
        <v>18849</v>
      </c>
      <c r="E5" s="3">
        <v>21459</v>
      </c>
      <c r="F5" s="3">
        <v>27741</v>
      </c>
      <c r="G5" s="3">
        <v>43041</v>
      </c>
      <c r="H5" s="3">
        <v>45271</v>
      </c>
      <c r="I5" s="3">
        <v>56362</v>
      </c>
      <c r="J5" s="3">
        <v>53079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36404</v>
      </c>
      <c r="C6" s="3">
        <v>13937</v>
      </c>
      <c r="D6" s="3">
        <v>21153</v>
      </c>
      <c r="E6" s="3">
        <v>72313</v>
      </c>
      <c r="F6" s="3">
        <v>87824</v>
      </c>
      <c r="G6" s="3">
        <v>104633</v>
      </c>
      <c r="H6" s="3">
        <v>121228</v>
      </c>
      <c r="I6" s="3">
        <v>136261</v>
      </c>
      <c r="J6" s="3">
        <v>174669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57969</v>
      </c>
      <c r="C7" s="3">
        <v>4145</v>
      </c>
      <c r="D7" s="3">
        <v>1340</v>
      </c>
      <c r="E7" s="3">
        <v>-46596</v>
      </c>
      <c r="F7" s="3">
        <v>-42782</v>
      </c>
      <c r="G7" s="3">
        <v>-21981</v>
      </c>
      <c r="H7" s="3">
        <v>50322</v>
      </c>
      <c r="I7" s="3">
        <v>-138237</v>
      </c>
      <c r="J7" s="3">
        <v>-160126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220</v>
      </c>
      <c r="C10" s="3">
        <v>9</v>
      </c>
      <c r="D10" s="3">
        <v>3</v>
      </c>
      <c r="E10" s="3">
        <v>1</v>
      </c>
      <c r="F10" s="3">
        <v>5</v>
      </c>
      <c r="G10" s="3">
        <v>153</v>
      </c>
      <c r="H10" s="3">
        <v>406</v>
      </c>
      <c r="I10" s="3">
        <v>1147</v>
      </c>
      <c r="J10" s="3">
        <v>5849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188</v>
      </c>
      <c r="C11" s="3">
        <v>172</v>
      </c>
      <c r="D11" s="3">
        <v>459</v>
      </c>
      <c r="E11" s="3">
        <v>266</v>
      </c>
      <c r="F11" s="3">
        <v>1612</v>
      </c>
      <c r="G11" s="3">
        <v>1925</v>
      </c>
      <c r="H11" s="3">
        <v>2192</v>
      </c>
      <c r="I11" s="3">
        <v>7293</v>
      </c>
      <c r="J11" s="3">
        <v>10087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-26300</v>
      </c>
      <c r="C12" s="3">
        <v>40798</v>
      </c>
      <c r="D12" s="3">
        <v>-4233</v>
      </c>
      <c r="E12" s="3">
        <v>102677</v>
      </c>
      <c r="F12" s="3">
        <v>-30209</v>
      </c>
      <c r="G12" s="3">
        <v>-182</v>
      </c>
      <c r="H12" s="3">
        <v>1221</v>
      </c>
      <c r="I12" s="3">
        <v>-316</v>
      </c>
      <c r="J12" s="3">
        <v>-31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-1204</v>
      </c>
      <c r="C16" s="3">
        <v>20503</v>
      </c>
      <c r="D16" s="3">
        <v>-2119</v>
      </c>
      <c r="E16" s="3">
        <v>2478</v>
      </c>
      <c r="F16" s="3">
        <v>1982</v>
      </c>
      <c r="G16" s="3">
        <v>3793</v>
      </c>
      <c r="H16" s="3">
        <v>3467</v>
      </c>
      <c r="I16" s="3">
        <v>5020</v>
      </c>
      <c r="J16" s="3">
        <v>1738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9700</v>
      </c>
      <c r="C22" s="3">
        <v>9200</v>
      </c>
      <c r="D22" s="3">
        <v>9700</v>
      </c>
      <c r="E22" s="3">
        <v>11400</v>
      </c>
      <c r="F22" s="3">
        <v>13200</v>
      </c>
      <c r="G22" s="3">
        <v>18500</v>
      </c>
      <c r="H22" s="3">
        <v>20600</v>
      </c>
      <c r="I22" s="3">
        <v>23500</v>
      </c>
      <c r="J22" s="3">
        <v>14011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2404</v>
      </c>
      <c r="C23" s="3">
        <v>2244</v>
      </c>
      <c r="D23" s="3">
        <v>3750</v>
      </c>
      <c r="E23" s="3">
        <v>9206</v>
      </c>
      <c r="F23" s="3">
        <v>14558</v>
      </c>
      <c r="G23" s="3">
        <v>20606</v>
      </c>
      <c r="H23" s="3">
        <v>30268</v>
      </c>
      <c r="I23" s="3">
        <v>25649</v>
      </c>
      <c r="J23" s="3">
        <v>18088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25622</v>
      </c>
      <c r="C24" s="3">
        <v>21225</v>
      </c>
      <c r="D24" s="3">
        <v>39941</v>
      </c>
      <c r="E24" s="3">
        <v>35779</v>
      </c>
      <c r="F24" s="3">
        <v>-30856</v>
      </c>
      <c r="G24" s="3">
        <v>69908</v>
      </c>
      <c r="H24" s="3">
        <v>212412</v>
      </c>
      <c r="I24" s="3">
        <v>159671</v>
      </c>
      <c r="J24" s="3">
        <v>144653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7257</v>
      </c>
      <c r="C26" s="3">
        <v>9408</v>
      </c>
      <c r="D26" s="3">
        <v>12291</v>
      </c>
      <c r="E26" s="3">
        <v>13832</v>
      </c>
      <c r="F26" s="3">
        <v>21200</v>
      </c>
      <c r="G26" s="3">
        <v>28141</v>
      </c>
      <c r="H26" s="3">
        <v>28319</v>
      </c>
      <c r="I26" s="3">
        <v>36787</v>
      </c>
      <c r="J26" s="3">
        <v>33535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19014</v>
      </c>
      <c r="D36" s="3">
        <v>24777</v>
      </c>
      <c r="E36" s="3">
        <v>26532</v>
      </c>
      <c r="F36" s="3">
        <v>39137</v>
      </c>
      <c r="G36" s="3">
        <v>47955</v>
      </c>
      <c r="H36" s="3">
        <v>56902</v>
      </c>
      <c r="I36" s="3">
        <v>68742</v>
      </c>
      <c r="J36" s="3">
        <v>76920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278696</v>
      </c>
      <c r="D37" s="3">
        <v>518767</v>
      </c>
      <c r="E37" s="3">
        <v>599655</v>
      </c>
      <c r="F37" s="3">
        <v>794715</v>
      </c>
      <c r="G37" s="3">
        <v>888739</v>
      </c>
      <c r="H37" s="3">
        <v>1343351</v>
      </c>
      <c r="I37" s="3">
        <v>1651983</v>
      </c>
      <c r="J37" s="3">
        <v>1785153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51383</v>
      </c>
      <c r="C38" s="3">
        <v>300753</v>
      </c>
      <c r="D38" s="3">
        <v>362356</v>
      </c>
      <c r="E38" s="3">
        <v>371523</v>
      </c>
      <c r="F38" s="3">
        <v>515291</v>
      </c>
      <c r="G38" s="3">
        <v>551770</v>
      </c>
      <c r="H38" s="3">
        <v>935254</v>
      </c>
      <c r="I38" s="3">
        <v>1039733</v>
      </c>
      <c r="J38" s="3">
        <v>1120012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2023-12-22T01:44:42Z</cp:lastPrinted>
  <dcterms:created xsi:type="dcterms:W3CDTF">2023-12-22T01:44:42Z</dcterms:created>
  <dcterms:modified xsi:type="dcterms:W3CDTF">2023-12-22T01:44:42Z</dcterms:modified>
</cp:coreProperties>
</file>