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<sst xmlns="http://schemas.openxmlformats.org/spreadsheetml/2006/main" count="72" uniqueCount="68">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</sst>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6314048000</v>
      </c>
      <c r="C2" s="3">
        <v>8280577000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4689779000</v>
      </c>
      <c r="C3" s="3">
        <v>6171618000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265617000</v>
      </c>
      <c r="C5" s="3">
        <v>336597000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516627000</v>
      </c>
      <c r="C6" s="3">
        <v>683643000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31341000</v>
      </c>
      <c r="C7" s="3">
        <v>113469000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9007000</v>
      </c>
      <c r="C10" s="3">
        <v>12784000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7545000</v>
      </c>
      <c r="C11" s="3">
        <v>4390000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-6020000</v>
      </c>
      <c r="C12" s="3">
        <v>-27240000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188295000</v>
      </c>
      <c r="C16" s="3">
        <v>222886000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-13832000</v>
      </c>
      <c r="C17" s="3">
        <v>-42165000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45035000</v>
      </c>
      <c r="C18" s="3">
        <v>62044000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-484000</v>
      </c>
      <c r="C19" s="3">
        <v>72000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313682000</v>
      </c>
      <c r="C22" s="3">
        <v>396645000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96023000</v>
      </c>
      <c r="C24" s="3">
        <v>-26821000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393465000</v>
      </c>
      <c r="C26" s="3">
        <v>661575000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2023-12-22T01:44:42Z</cp:lastPrinted>
  <dcterms:created xsi:type="dcterms:W3CDTF">2023-12-22T01:44:42Z</dcterms:created>
  <dcterms:modified xsi:type="dcterms:W3CDTF">2023-12-22T01:44:42Z</dcterms:modified>
</cp:coreProperties>
</file>