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<sst xmlns="http://schemas.openxmlformats.org/spreadsheetml/2006/main" count="72" uniqueCount="68">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</sst>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4541830</v>
      </c>
      <c r="C2" s="3">
        <v>3359284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947069</v>
      </c>
      <c r="C3" s="3">
        <v>932755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115471</v>
      </c>
      <c r="C5" s="3">
        <v>49977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2488278</v>
      </c>
      <c r="C6" s="3">
        <v>3034740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-65751</v>
      </c>
      <c r="C7" s="3">
        <v>27974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-531055</v>
      </c>
      <c r="C12" s="3">
        <v>164381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104042</v>
      </c>
      <c r="C22" s="3">
        <v>143505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166400</v>
      </c>
      <c r="C23" s="3">
        <v>332532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513110</v>
      </c>
      <c r="C24" s="3">
        <v>-965704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307920</v>
      </c>
      <c r="C26" s="3">
        <v>9990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1568729</v>
      </c>
      <c r="C36" s="3">
        <v>1207462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7280594</v>
      </c>
      <c r="C37" s="3">
        <v>19208435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1132123</v>
      </c>
      <c r="C38" s="3">
        <v>5835574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