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<sst xmlns="http://schemas.openxmlformats.org/spreadsheetml/2006/main" count="72" uniqueCount="69">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</sst>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5406</v>
      </c>
      <c r="C2" s="3">
        <v>341</v>
      </c>
      <c r="D2" s="3">
        <v>286</v>
      </c>
      <c r="E2" s="3">
        <v>232</v>
      </c>
      <c r="F2" s="3">
        <v>244</v>
      </c>
      <c r="G2" s="3">
        <v>268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</v>
      </c>
      <c r="C5" s="3">
        <v>41</v>
      </c>
      <c r="D5" s="3">
        <v>47</v>
      </c>
      <c r="E5" s="3">
        <v>45</v>
      </c>
      <c r="F5" s="3">
        <v>44</v>
      </c>
      <c r="G5" s="3">
        <v>41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406</v>
      </c>
      <c r="C6" s="3">
        <v>389</v>
      </c>
      <c r="D6" s="3">
        <v>393</v>
      </c>
      <c r="E6" s="3">
        <v>372</v>
      </c>
      <c r="F6" s="3">
        <v>390</v>
      </c>
      <c r="G6" s="3">
        <v>370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4388</v>
      </c>
      <c r="C7" s="3">
        <v>-337</v>
      </c>
      <c r="D7" s="3">
        <v>-438</v>
      </c>
      <c r="E7" s="3">
        <v>-418</v>
      </c>
      <c r="F7" s="3">
        <v>-446</v>
      </c>
      <c r="G7" s="3">
        <v>-486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</v>
      </c>
      <c r="C10" s="3">
        <v>22</v>
      </c>
      <c r="D10" s="3">
        <v>30</v>
      </c>
      <c r="E10" s="3">
        <v>11</v>
      </c>
      <c r="F10" s="3">
        <v>14</v>
      </c>
      <c r="G10" s="3">
        <v>57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195</v>
      </c>
      <c r="C11" s="3">
        <v>186</v>
      </c>
      <c r="D11" s="3">
        <v>181</v>
      </c>
      <c r="E11" s="3">
        <v>155</v>
      </c>
      <c r="F11" s="3">
        <v>159</v>
      </c>
      <c r="G11" s="3">
        <v>213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152</v>
      </c>
      <c r="C16" s="3">
        <v>54</v>
      </c>
      <c r="D16" s="3">
        <v>160</v>
      </c>
      <c r="E16" s="3">
        <v>91</v>
      </c>
      <c r="F16" s="3">
        <v>-97</v>
      </c>
      <c r="G16" s="3">
        <v>117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</v>
      </c>
      <c r="C17" s="3">
        <v>21</v>
      </c>
      <c r="D17" s="3">
        <v>6</v>
      </c>
      <c r="E17" s="3">
        <v>22</v>
      </c>
      <c r="F17" s="3">
        <v>468</v>
      </c>
      <c r="G17" s="3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4</v>
      </c>
      <c r="D18" s="3">
        <v>4</v>
      </c>
      <c r="E18" s="3">
        <v>3</v>
      </c>
      <c r="F18" s="3">
        <v>-1</v>
      </c>
      <c r="G18" s="3">
        <v>18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406</v>
      </c>
      <c r="C22" s="3">
        <v>389</v>
      </c>
      <c r="D22" s="3">
        <v>393</v>
      </c>
      <c r="E22" s="3">
        <v>372</v>
      </c>
      <c r="F22" s="3">
        <v>390</v>
      </c>
      <c r="G22" s="3">
        <v>370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245</v>
      </c>
      <c r="C24" s="3">
        <v>110</v>
      </c>
      <c r="D24" s="3">
        <v>192</v>
      </c>
      <c r="E24" s="3">
        <v>49</v>
      </c>
      <c r="F24" s="3">
        <v>-630</v>
      </c>
      <c r="G24" s="3">
        <v>-41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169</v>
      </c>
      <c r="C26" s="3">
        <v>161</v>
      </c>
      <c r="D26" s="3">
        <v>573</v>
      </c>
      <c r="E26" s="3">
        <v>701</v>
      </c>
      <c r="F26" s="3">
        <v>404</v>
      </c>
      <c r="G26" s="3">
        <v>262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3301</v>
      </c>
      <c r="C36" s="3">
        <v>3255</v>
      </c>
      <c r="D36" s="3">
        <v>3531</v>
      </c>
      <c r="E36" s="3">
        <v>3740</v>
      </c>
      <c r="F36" s="3">
        <v>3647</v>
      </c>
      <c r="G36" s="3">
        <v>3422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9021</v>
      </c>
      <c r="C37" s="3">
        <v>8814</v>
      </c>
      <c r="D37" s="3">
        <v>8763</v>
      </c>
      <c r="E37" s="3">
        <v>8908</v>
      </c>
      <c r="F37" s="3">
        <v>10285</v>
      </c>
      <c r="G37" s="3">
        <v>9364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5615</v>
      </c>
      <c r="C38" s="3">
        <v>5528</v>
      </c>
      <c r="D38" s="3">
        <v>5581</v>
      </c>
      <c r="E38" s="3">
        <v>5548</v>
      </c>
      <c r="F38" s="3">
        <v>6341</v>
      </c>
      <c r="G38" s="3">
        <v>6110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