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<sst xmlns="http://schemas.openxmlformats.org/spreadsheetml/2006/main" count="72" uniqueCount="69">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</sst>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12906</v>
      </c>
      <c r="C2" s="3">
        <v>15606</v>
      </c>
      <c r="D2" s="3">
        <v>14040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30405</v>
      </c>
      <c r="C6" s="3">
        <v>28354</v>
      </c>
      <c r="D6" s="3">
        <v>25476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70093</v>
      </c>
      <c r="C7" s="3">
        <v>19414</v>
      </c>
      <c r="D7" s="3">
        <v>19184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89473</v>
      </c>
      <c r="C10" s="3">
        <v>80638</v>
      </c>
      <c r="D10" s="3">
        <v>70736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37726</v>
      </c>
      <c r="C11" s="3">
        <v>28279</v>
      </c>
      <c r="D11" s="3">
        <v>21892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34000</v>
      </c>
      <c r="C14" s="3">
        <v>39000</v>
      </c>
      <c r="D14" s="3">
        <v>15150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-6686</v>
      </c>
      <c r="C16" s="3">
        <v>4318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</v>
      </c>
      <c r="C23" s="3">
        <v>126</v>
      </c>
      <c r="D23" s="3">
        <v>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66943</v>
      </c>
      <c r="C24" s="3">
        <v>48484</v>
      </c>
      <c r="D24" s="3">
        <v>27949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5962</v>
      </c>
      <c r="C26" s="3">
        <v>1154</v>
      </c>
      <c r="D26" s="3">
        <v>827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40550</v>
      </c>
      <c r="D36" s="3">
        <v>38315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1653398</v>
      </c>
      <c r="D37" s="3">
        <v>1502578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-121997</v>
      </c>
      <c r="C38" s="3">
        <v>1561057</v>
      </c>
      <c r="D38" s="3">
        <v>1404943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