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<sst xmlns="http://schemas.openxmlformats.org/spreadsheetml/2006/main" count="72" uniqueCount="69">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</sst>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28034</v>
      </c>
      <c r="C2" s="3">
        <v>21307</v>
      </c>
      <c r="D2" s="3">
        <v>20061</v>
      </c>
      <c r="E2" s="3">
        <v>11578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19800</v>
      </c>
      <c r="C3" s="3">
        <v>16365</v>
      </c>
      <c r="D3" s="3">
        <v>15431</v>
      </c>
      <c r="E3" s="3">
        <v>10305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5355</v>
      </c>
      <c r="C6" s="3">
        <v>4518</v>
      </c>
      <c r="D6" s="3">
        <v>3986</v>
      </c>
      <c r="E6" s="3">
        <v>3385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450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332</v>
      </c>
      <c r="C12" s="3">
        <v>3643</v>
      </c>
      <c r="D12" s="3">
        <v>-212</v>
      </c>
      <c r="E12" s="3">
        <v>1243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65</v>
      </c>
      <c r="C22" s="3">
        <v>40</v>
      </c>
      <c r="D22" s="3">
        <v>36</v>
      </c>
      <c r="E22" s="3">
        <v>47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34</v>
      </c>
      <c r="C23" s="3">
        <v>0</v>
      </c>
      <c r="D23" s="3">
        <v>249</v>
      </c>
      <c r="E23" s="3">
        <v>66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-1954</v>
      </c>
      <c r="C24" s="3">
        <v>-3543</v>
      </c>
      <c r="D24" s="3">
        <v>-562</v>
      </c>
      <c r="E24" s="3">
        <v>-190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-70</v>
      </c>
      <c r="C26" s="3">
        <v>-42</v>
      </c>
      <c r="D26" s="3">
        <v>38</v>
      </c>
      <c r="E26" s="3">
        <v>83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109</v>
      </c>
      <c r="C36" s="3">
        <v>118</v>
      </c>
      <c r="D36" s="3">
        <v>120</v>
      </c>
      <c r="E36" s="3">
        <v>155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5307</v>
      </c>
      <c r="C37" s="3">
        <v>2983</v>
      </c>
      <c r="D37" s="3">
        <v>3218</v>
      </c>
      <c r="E37" s="3">
        <v>2950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22143</v>
      </c>
      <c r="C38" s="3">
        <v>16257</v>
      </c>
      <c r="D38" s="3">
        <v>13910</v>
      </c>
      <c r="E38" s="3">
        <v>15376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2023-12-22T01:44:43Z</cp:lastPrinted>
  <dcterms:created xsi:type="dcterms:W3CDTF">2023-12-22T01:44:43Z</dcterms:created>
  <dcterms:modified xsi:type="dcterms:W3CDTF">2023-12-22T01:44:43Z</dcterms:modified>
</cp:coreProperties>
</file>