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<sst xmlns="http://schemas.openxmlformats.org/spreadsheetml/2006/main" count="72" uniqueCount="68">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</sst>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15811</v>
      </c>
      <c r="K2" s="3">
        <v>16792</v>
      </c>
      <c r="L2" s="3">
        <v>0</v>
      </c>
      <c r="M2" s="3">
        <v>0</v>
      </c>
      <c r="N2" s="3">
        <v>0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-17000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5854</v>
      </c>
      <c r="C6" s="3">
        <v>30189</v>
      </c>
      <c r="D6" s="3">
        <v>27783</v>
      </c>
      <c r="E6" s="3">
        <v>27692</v>
      </c>
      <c r="F6" s="3">
        <v>19039</v>
      </c>
      <c r="G6" s="3">
        <v>16465</v>
      </c>
      <c r="H6" s="3">
        <v>14485</v>
      </c>
      <c r="I6" s="3">
        <v>14135</v>
      </c>
      <c r="J6" s="3">
        <v>14000</v>
      </c>
      <c r="K6" s="3">
        <v>14200</v>
      </c>
      <c r="L6" s="3">
        <v>13600</v>
      </c>
      <c r="M6" s="3">
        <v>13800</v>
      </c>
      <c r="N6" s="3">
        <v>14000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0</v>
      </c>
      <c r="C7" s="3">
        <v>0</v>
      </c>
      <c r="D7" s="3">
        <v>0</v>
      </c>
      <c r="E7" s="3">
        <v>17000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-15811</v>
      </c>
      <c r="K10" s="3">
        <v>-16792</v>
      </c>
      <c r="L10" s="3">
        <v>0</v>
      </c>
      <c r="M10" s="3">
        <v>0</v>
      </c>
      <c r="N10" s="3">
        <v>0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4340</v>
      </c>
      <c r="D11" s="3">
        <v>-4089</v>
      </c>
      <c r="E11" s="3">
        <v>4386</v>
      </c>
      <c r="F11" s="3">
        <v>5012</v>
      </c>
      <c r="G11" s="3">
        <v>5577</v>
      </c>
      <c r="H11" s="3">
        <v>6208</v>
      </c>
      <c r="I11" s="3">
        <v>6690</v>
      </c>
      <c r="J11" s="3">
        <v>6816</v>
      </c>
      <c r="K11" s="3">
        <v>7005</v>
      </c>
      <c r="L11" s="3">
        <v>7450</v>
      </c>
      <c r="M11" s="3">
        <v>8222</v>
      </c>
      <c r="N11" s="3">
        <v>8712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5854</v>
      </c>
      <c r="C12" s="3">
        <v>34529</v>
      </c>
      <c r="D12" s="3">
        <v>-9382</v>
      </c>
      <c r="E12" s="3">
        <v>-3215</v>
      </c>
      <c r="F12" s="3">
        <v>-4912</v>
      </c>
      <c r="G12" s="3">
        <v>-6460</v>
      </c>
      <c r="H12" s="3">
        <v>-7308</v>
      </c>
      <c r="I12" s="3">
        <v>-8022</v>
      </c>
      <c r="J12" s="3">
        <v>-8995</v>
      </c>
      <c r="K12" s="3">
        <v>-9787</v>
      </c>
      <c r="L12" s="3">
        <v>-10486</v>
      </c>
      <c r="M12" s="3">
        <v>-11076</v>
      </c>
      <c r="N12" s="3">
        <v>-11705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-5854</v>
      </c>
      <c r="C17" s="3">
        <v>-34529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0</v>
      </c>
      <c r="D22" s="3">
        <v>0</v>
      </c>
      <c r="E22" s="3">
        <v>17000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10000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5854</v>
      </c>
      <c r="C24" s="3">
        <v>28810</v>
      </c>
      <c r="D24" s="3">
        <v>22827</v>
      </c>
      <c r="E24" s="3">
        <v>-1478</v>
      </c>
      <c r="F24" s="3">
        <v>20524</v>
      </c>
      <c r="G24" s="3">
        <v>20137</v>
      </c>
      <c r="H24" s="3">
        <v>20416</v>
      </c>
      <c r="I24" s="3">
        <v>21312</v>
      </c>
      <c r="J24" s="3">
        <v>23711</v>
      </c>
      <c r="K24" s="3">
        <v>25692</v>
      </c>
      <c r="L24" s="3">
        <v>20236</v>
      </c>
      <c r="M24" s="3">
        <v>25798</v>
      </c>
      <c r="N24" s="3">
        <v>25417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2002</v>
      </c>
      <c r="C37" s="3">
        <v>283</v>
      </c>
      <c r="D37" s="3">
        <v>34</v>
      </c>
      <c r="E37" s="3">
        <v>3263</v>
      </c>
      <c r="F37" s="3">
        <v>124</v>
      </c>
      <c r="G37" s="3">
        <v>235</v>
      </c>
      <c r="H37" s="3">
        <v>1350</v>
      </c>
      <c r="I37" s="3">
        <v>615</v>
      </c>
      <c r="J37" s="3">
        <v>115</v>
      </c>
      <c r="K37" s="3">
        <v>315</v>
      </c>
      <c r="L37" s="3">
        <v>2015</v>
      </c>
      <c r="M37" s="3">
        <v>265</v>
      </c>
      <c r="N37" s="3">
        <v>265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52525</v>
      </c>
      <c r="C38" s="3">
        <v>85335</v>
      </c>
      <c r="D38" s="3">
        <v>118162</v>
      </c>
      <c r="E38" s="3">
        <v>156684</v>
      </c>
      <c r="F38" s="3">
        <v>182508</v>
      </c>
      <c r="G38" s="3">
        <v>211121</v>
      </c>
      <c r="H38" s="3">
        <v>240237</v>
      </c>
      <c r="I38" s="3">
        <v>268349</v>
      </c>
      <c r="J38" s="3">
        <v>297660</v>
      </c>
      <c r="K38" s="3">
        <v>328852</v>
      </c>
      <c r="L38" s="3">
        <v>362088</v>
      </c>
      <c r="M38" s="3">
        <v>393436</v>
      </c>
      <c r="N38" s="3">
        <v>427853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2023-12-22T01:44:43Z</cp:lastPrinted>
  <dcterms:created xsi:type="dcterms:W3CDTF">2023-12-22T01:44:43Z</dcterms:created>
  <dcterms:modified xsi:type="dcterms:W3CDTF">2023-12-22T01:44:43Z</dcterms:modified>
</cp:coreProperties>
</file>