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<sst xmlns="http://schemas.openxmlformats.org/spreadsheetml/2006/main" count="72" uniqueCount="69">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</sst>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58852</v>
      </c>
      <c r="C2" s="3">
        <v>83193</v>
      </c>
      <c r="D2" s="3">
        <v>39728</v>
      </c>
      <c r="E2" s="3">
        <v>47425</v>
      </c>
      <c r="F2" s="3">
        <v>56111</v>
      </c>
      <c r="G2" s="3">
        <v>91115</v>
      </c>
      <c r="H2" s="3">
        <v>140574</v>
      </c>
      <c r="I2" s="3">
        <v>139870</v>
      </c>
      <c r="J2" s="3">
        <v>204782</v>
      </c>
      <c r="K2" s="3">
        <v>178871</v>
      </c>
      <c r="L2" s="3">
        <v>214413</v>
      </c>
      <c r="M2" s="3">
        <v>414785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21269</v>
      </c>
      <c r="C3" s="3">
        <v>29438</v>
      </c>
      <c r="D3" s="3">
        <v>28687</v>
      </c>
      <c r="E3" s="3">
        <v>32684</v>
      </c>
      <c r="F3" s="3">
        <v>37095</v>
      </c>
      <c r="G3" s="3">
        <v>70488</v>
      </c>
      <c r="H3" s="3">
        <v>98294</v>
      </c>
      <c r="I3" s="3">
        <v>85581</v>
      </c>
      <c r="J3" s="3">
        <v>151698</v>
      </c>
      <c r="K3" s="3">
        <v>129345</v>
      </c>
      <c r="L3" s="3">
        <v>152814</v>
      </c>
      <c r="M3" s="3">
        <v>311823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17847</v>
      </c>
      <c r="C5" s="3">
        <v>23781</v>
      </c>
      <c r="D5" s="3">
        <v>28565</v>
      </c>
      <c r="E5" s="3">
        <v>40102</v>
      </c>
      <c r="F5" s="3">
        <v>50516</v>
      </c>
      <c r="G5" s="3">
        <v>70863</v>
      </c>
      <c r="H5" s="3">
        <v>106444</v>
      </c>
      <c r="I5" s="3">
        <v>108013</v>
      </c>
      <c r="J5" s="3">
        <v>200539</v>
      </c>
      <c r="K5" s="3">
        <v>167924</v>
      </c>
      <c r="L5" s="3">
        <v>183875</v>
      </c>
      <c r="M5" s="3">
        <v>269147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11651</v>
      </c>
      <c r="C6" s="3">
        <v>18035</v>
      </c>
      <c r="D6" s="3">
        <v>21841</v>
      </c>
      <c r="E6" s="3">
        <v>26352</v>
      </c>
      <c r="F6" s="3">
        <v>27355</v>
      </c>
      <c r="G6" s="3">
        <v>36156</v>
      </c>
      <c r="H6" s="3">
        <v>46885</v>
      </c>
      <c r="I6" s="3">
        <v>47735</v>
      </c>
      <c r="J6" s="3">
        <v>66163</v>
      </c>
      <c r="K6" s="3">
        <v>71382</v>
      </c>
      <c r="L6" s="3">
        <v>78394</v>
      </c>
      <c r="M6" s="3">
        <v>118809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783</v>
      </c>
      <c r="I11" s="3">
        <v>17406</v>
      </c>
      <c r="J11" s="3">
        <v>29842</v>
      </c>
      <c r="K11" s="3">
        <v>32209</v>
      </c>
      <c r="L11" s="3">
        <v>34920</v>
      </c>
      <c r="M11" s="3">
        <v>35221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73</v>
      </c>
      <c r="C12" s="3">
        <v>-50</v>
      </c>
      <c r="D12" s="3">
        <v>37866</v>
      </c>
      <c r="E12" s="3">
        <v>48832</v>
      </c>
      <c r="F12" s="3">
        <v>59334</v>
      </c>
      <c r="G12" s="3">
        <v>56816</v>
      </c>
      <c r="H12" s="3">
        <v>117588</v>
      </c>
      <c r="I12" s="3">
        <v>122872</v>
      </c>
      <c r="J12" s="3">
        <v>222386</v>
      </c>
      <c r="K12" s="3">
        <v>192147</v>
      </c>
      <c r="L12" s="3">
        <v>222578</v>
      </c>
      <c r="M12" s="3">
        <v>312642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829</v>
      </c>
      <c r="C16" s="3">
        <v>-14242</v>
      </c>
      <c r="D16" s="3">
        <v>-1218</v>
      </c>
      <c r="E16" s="3">
        <v>13673</v>
      </c>
      <c r="F16" s="3">
        <v>1752</v>
      </c>
      <c r="G16" s="3">
        <v>1738</v>
      </c>
      <c r="H16" s="3">
        <v>7982</v>
      </c>
      <c r="I16" s="3">
        <v>-15057</v>
      </c>
      <c r="J16" s="3">
        <v>-21176</v>
      </c>
      <c r="K16" s="3">
        <v>-8211</v>
      </c>
      <c r="L16" s="3">
        <v>396</v>
      </c>
      <c r="M16" s="3">
        <v>4454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13924</v>
      </c>
      <c r="H17" s="3">
        <v>-515</v>
      </c>
      <c r="I17" s="3">
        <v>69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1291</v>
      </c>
      <c r="C22" s="3">
        <v>1820</v>
      </c>
      <c r="D22" s="3">
        <v>3185</v>
      </c>
      <c r="E22" s="3">
        <v>4908</v>
      </c>
      <c r="F22" s="3">
        <v>7508</v>
      </c>
      <c r="G22" s="3">
        <v>14114</v>
      </c>
      <c r="H22" s="3">
        <v>26884</v>
      </c>
      <c r="I22" s="3">
        <v>31216</v>
      </c>
      <c r="J22" s="3">
        <v>77855</v>
      </c>
      <c r="K22" s="3">
        <v>82719</v>
      </c>
      <c r="L22" s="3">
        <v>96694</v>
      </c>
      <c r="M22" s="3">
        <v>127650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1165</v>
      </c>
      <c r="C23" s="3">
        <v>2705</v>
      </c>
      <c r="D23" s="3">
        <v>7192</v>
      </c>
      <c r="E23" s="3">
        <v>12459</v>
      </c>
      <c r="F23" s="3">
        <v>16978</v>
      </c>
      <c r="G23" s="3">
        <v>22460</v>
      </c>
      <c r="H23" s="3">
        <v>28293</v>
      </c>
      <c r="I23" s="3">
        <v>30192</v>
      </c>
      <c r="J23" s="3">
        <v>44833</v>
      </c>
      <c r="K23" s="3">
        <v>63884</v>
      </c>
      <c r="L23" s="3">
        <v>76855</v>
      </c>
      <c r="M23" s="3">
        <v>111247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</v>
      </c>
      <c r="C24" s="3">
        <v>-18295</v>
      </c>
      <c r="D24" s="3">
        <v>-493</v>
      </c>
      <c r="E24" s="3">
        <v>5655</v>
      </c>
      <c r="F24" s="3">
        <v>-4555</v>
      </c>
      <c r="G24" s="3">
        <v>-10743</v>
      </c>
      <c r="H24" s="3">
        <v>20107</v>
      </c>
      <c r="I24" s="3">
        <v>-17468</v>
      </c>
      <c r="J24" s="3">
        <v>-45482</v>
      </c>
      <c r="K24" s="3">
        <v>-46813</v>
      </c>
      <c r="L24" s="3">
        <v>-63197</v>
      </c>
      <c r="M24" s="3">
        <v>-71285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560</v>
      </c>
      <c r="C26" s="3">
        <v>5165</v>
      </c>
      <c r="D26" s="3">
        <v>5197</v>
      </c>
      <c r="E26" s="3">
        <v>8383</v>
      </c>
      <c r="F26" s="3">
        <v>16578</v>
      </c>
      <c r="G26" s="3">
        <v>21171</v>
      </c>
      <c r="H26" s="3">
        <v>16557</v>
      </c>
      <c r="I26" s="3">
        <v>22348</v>
      </c>
      <c r="J26" s="3">
        <v>37437</v>
      </c>
      <c r="K26" s="3">
        <v>31713</v>
      </c>
      <c r="L26" s="3">
        <v>29518</v>
      </c>
      <c r="M26" s="3">
        <v>74823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7206</v>
      </c>
      <c r="D36" s="3">
        <v>9566</v>
      </c>
      <c r="E36" s="3">
        <v>13893</v>
      </c>
      <c r="F36" s="3">
        <v>22460</v>
      </c>
      <c r="G36" s="3">
        <v>35498</v>
      </c>
      <c r="H36" s="3">
        <v>36280</v>
      </c>
      <c r="I36" s="3">
        <v>44471</v>
      </c>
      <c r="J36" s="3">
        <v>60344</v>
      </c>
      <c r="K36" s="3">
        <v>70740</v>
      </c>
      <c r="L36" s="3">
        <v>79563</v>
      </c>
      <c r="M36" s="3">
        <v>133556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158957</v>
      </c>
      <c r="D37" s="3">
        <v>172628</v>
      </c>
      <c r="E37" s="3">
        <v>170074</v>
      </c>
      <c r="F37" s="3">
        <v>182342</v>
      </c>
      <c r="G37" s="3">
        <v>278710</v>
      </c>
      <c r="H37" s="3">
        <v>505046</v>
      </c>
      <c r="I37" s="3">
        <v>990595</v>
      </c>
      <c r="J37" s="3">
        <v>917506</v>
      </c>
      <c r="K37" s="3">
        <v>889873</v>
      </c>
      <c r="L37" s="3">
        <v>976006</v>
      </c>
      <c r="M37" s="3">
        <v>1008236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54732</v>
      </c>
      <c r="C38" s="3">
        <v>16271</v>
      </c>
      <c r="D38" s="3">
        <v>14224</v>
      </c>
      <c r="E38" s="3">
        <v>17109</v>
      </c>
      <c r="F38" s="3">
        <v>22949</v>
      </c>
      <c r="G38" s="3">
        <v>39536</v>
      </c>
      <c r="H38" s="3">
        <v>214376</v>
      </c>
      <c r="I38" s="3">
        <v>528071</v>
      </c>
      <c r="J38" s="3">
        <v>506105</v>
      </c>
      <c r="K38" s="3">
        <v>523179</v>
      </c>
      <c r="L38" s="3">
        <v>629405</v>
      </c>
      <c r="M38" s="3">
        <v>654526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