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<sst xmlns="http://schemas.openxmlformats.org/spreadsheetml/2006/main" count="72" uniqueCount="69">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</sst>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5430</v>
      </c>
      <c r="C2" s="3">
        <v>7498</v>
      </c>
      <c r="D2" s="3">
        <v>10464</v>
      </c>
      <c r="E2" s="3">
        <v>16618</v>
      </c>
      <c r="F2" s="3">
        <v>17135</v>
      </c>
      <c r="G2" s="3">
        <v>9457</v>
      </c>
      <c r="H2" s="3">
        <v>24016</v>
      </c>
      <c r="I2" s="3">
        <v>8454</v>
      </c>
      <c r="J2" s="3">
        <v>13229</v>
      </c>
      <c r="K2" s="3">
        <v>13241</v>
      </c>
      <c r="L2" s="3">
        <v>9915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5022</v>
      </c>
      <c r="C3" s="3">
        <v>7397</v>
      </c>
      <c r="D3" s="3">
        <v>10291</v>
      </c>
      <c r="E3" s="3">
        <v>15600</v>
      </c>
      <c r="F3" s="3">
        <v>16877</v>
      </c>
      <c r="G3" s="3">
        <v>9145</v>
      </c>
      <c r="H3" s="3">
        <v>23693</v>
      </c>
      <c r="I3" s="3">
        <v>30966</v>
      </c>
      <c r="J3" s="3">
        <v>41658</v>
      </c>
      <c r="K3" s="3">
        <v>39603</v>
      </c>
      <c r="L3" s="3">
        <v>25487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</v>
      </c>
      <c r="C6" s="3">
        <v>72</v>
      </c>
      <c r="D6" s="3">
        <v>90</v>
      </c>
      <c r="E6" s="3">
        <v>92</v>
      </c>
      <c r="F6" s="3">
        <v>118</v>
      </c>
      <c r="G6" s="3">
        <v>103</v>
      </c>
      <c r="H6" s="3">
        <v>110</v>
      </c>
      <c r="I6" s="3">
        <v>434</v>
      </c>
      <c r="J6" s="3">
        <v>664</v>
      </c>
      <c r="K6" s="3">
        <v>679</v>
      </c>
      <c r="L6" s="3">
        <v>701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</v>
      </c>
      <c r="C7" s="3">
        <v>-54</v>
      </c>
      <c r="D7" s="3">
        <v>-29</v>
      </c>
      <c r="E7" s="3">
        <v>30</v>
      </c>
      <c r="F7" s="3">
        <v>54</v>
      </c>
      <c r="G7" s="3">
        <v>61</v>
      </c>
      <c r="H7" s="3">
        <v>12</v>
      </c>
      <c r="I7" s="3">
        <v>1736</v>
      </c>
      <c r="J7" s="3">
        <v>2425</v>
      </c>
      <c r="K7" s="3">
        <v>2588</v>
      </c>
      <c r="L7" s="3">
        <v>2517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1165</v>
      </c>
      <c r="G11" s="3">
        <v>1291</v>
      </c>
      <c r="H11" s="3">
        <v>1317</v>
      </c>
      <c r="I11" s="3">
        <v>1365</v>
      </c>
      <c r="J11" s="3">
        <v>1709</v>
      </c>
      <c r="K11" s="3">
        <v>2257</v>
      </c>
      <c r="L11" s="3">
        <v>2323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</v>
      </c>
      <c r="C12" s="3">
        <v>-15</v>
      </c>
      <c r="D12" s="3">
        <v>-20</v>
      </c>
      <c r="E12" s="3">
        <v>-413</v>
      </c>
      <c r="F12" s="3">
        <v>890</v>
      </c>
      <c r="G12" s="3">
        <v>1166</v>
      </c>
      <c r="H12" s="3">
        <v>1771</v>
      </c>
      <c r="I12" s="3">
        <v>27073</v>
      </c>
      <c r="J12" s="3">
        <v>36893</v>
      </c>
      <c r="K12" s="3">
        <v>36923</v>
      </c>
      <c r="L12" s="3">
        <v>21501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8</v>
      </c>
      <c r="D16" s="3">
        <v>25</v>
      </c>
      <c r="E16" s="3">
        <v>30</v>
      </c>
      <c r="F16" s="3">
        <v>25</v>
      </c>
      <c r="G16" s="3">
        <v>21</v>
      </c>
      <c r="H16" s="3">
        <v>27</v>
      </c>
      <c r="I16" s="3">
        <v>-1496</v>
      </c>
      <c r="J16" s="3">
        <v>5</v>
      </c>
      <c r="K16" s="3">
        <v>200</v>
      </c>
      <c r="L16" s="3">
        <v>239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64</v>
      </c>
      <c r="G17" s="3">
        <v>0</v>
      </c>
      <c r="H17" s="3">
        <v>-462</v>
      </c>
      <c r="I17" s="3">
        <v>-177</v>
      </c>
      <c r="J17" s="3">
        <v>-265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</v>
      </c>
      <c r="D18" s="3">
        <v>3</v>
      </c>
      <c r="E18" s="3">
        <v>11</v>
      </c>
      <c r="F18" s="3">
        <v>2</v>
      </c>
      <c r="G18" s="3">
        <v>1</v>
      </c>
      <c r="H18" s="3">
        <v>1</v>
      </c>
      <c r="I18" s="3">
        <v>420</v>
      </c>
      <c r="J18" s="3">
        <v>715</v>
      </c>
      <c r="K18" s="3">
        <v>1051</v>
      </c>
      <c r="L18" s="3">
        <v>410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12</v>
      </c>
      <c r="E19" s="3">
        <v>21</v>
      </c>
      <c r="F19" s="3">
        <v>25</v>
      </c>
      <c r="G19" s="3">
        <v>24</v>
      </c>
      <c r="H19" s="3">
        <v>39</v>
      </c>
      <c r="I19" s="3">
        <v>156</v>
      </c>
      <c r="J19" s="3">
        <v>344</v>
      </c>
      <c r="K19" s="3">
        <v>298</v>
      </c>
      <c r="L19" s="3">
        <v>119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</v>
      </c>
      <c r="C22" s="3">
        <v>64</v>
      </c>
      <c r="D22" s="3">
        <v>86</v>
      </c>
      <c r="E22" s="3">
        <v>265</v>
      </c>
      <c r="F22" s="3">
        <v>296</v>
      </c>
      <c r="G22" s="3">
        <v>382</v>
      </c>
      <c r="H22" s="3">
        <v>446</v>
      </c>
      <c r="I22" s="3">
        <v>2332</v>
      </c>
      <c r="J22" s="3">
        <v>2843</v>
      </c>
      <c r="K22" s="3">
        <v>3124</v>
      </c>
      <c r="L22" s="3">
        <v>3669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14</v>
      </c>
      <c r="F23" s="3">
        <v>16</v>
      </c>
      <c r="G23" s="3">
        <v>17</v>
      </c>
      <c r="H23" s="3">
        <v>23</v>
      </c>
      <c r="I23" s="3">
        <v>74</v>
      </c>
      <c r="J23" s="3">
        <v>105</v>
      </c>
      <c r="K23" s="3">
        <v>111</v>
      </c>
      <c r="L23" s="3">
        <v>121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-122</v>
      </c>
      <c r="C24" s="3">
        <v>218</v>
      </c>
      <c r="D24" s="3">
        <v>268</v>
      </c>
      <c r="E24" s="3">
        <v>7</v>
      </c>
      <c r="F24" s="3">
        <v>381</v>
      </c>
      <c r="G24" s="3">
        <v>174</v>
      </c>
      <c r="H24" s="3">
        <v>215</v>
      </c>
      <c r="I24" s="3">
        <v>-2</v>
      </c>
      <c r="J24" s="3">
        <v>1586</v>
      </c>
      <c r="K24" s="3">
        <v>932</v>
      </c>
      <c r="L24" s="3">
        <v>4221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176</v>
      </c>
      <c r="C26" s="3">
        <v>174</v>
      </c>
      <c r="D26" s="3">
        <v>213</v>
      </c>
      <c r="E26" s="3">
        <v>897</v>
      </c>
      <c r="F26" s="3">
        <v>2416</v>
      </c>
      <c r="G26" s="3">
        <v>2706</v>
      </c>
      <c r="H26" s="3">
        <v>1949</v>
      </c>
      <c r="I26" s="3">
        <v>5210</v>
      </c>
      <c r="J26" s="3">
        <v>6457</v>
      </c>
      <c r="K26" s="3">
        <v>6134</v>
      </c>
      <c r="L26" s="3">
        <v>4896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1534</v>
      </c>
      <c r="C36" s="3">
        <v>2128</v>
      </c>
      <c r="D36" s="3">
        <v>2522</v>
      </c>
      <c r="E36" s="3">
        <v>0</v>
      </c>
      <c r="F36" s="3">
        <v>8849</v>
      </c>
      <c r="G36" s="3">
        <v>10692</v>
      </c>
      <c r="H36" s="3">
        <v>12324</v>
      </c>
      <c r="I36" s="3">
        <v>58437</v>
      </c>
      <c r="J36" s="3">
        <v>66655</v>
      </c>
      <c r="K36" s="3">
        <v>69971</v>
      </c>
      <c r="L36" s="3">
        <v>74819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3099</v>
      </c>
      <c r="C37" s="3">
        <v>4188</v>
      </c>
      <c r="D37" s="3">
        <v>5477</v>
      </c>
      <c r="E37" s="3">
        <v>11890</v>
      </c>
      <c r="F37" s="3">
        <v>13618</v>
      </c>
      <c r="G37" s="3">
        <v>15489</v>
      </c>
      <c r="H37" s="3">
        <v>18849</v>
      </c>
      <c r="I37" s="3">
        <v>77965</v>
      </c>
      <c r="J37" s="3">
        <v>88442</v>
      </c>
      <c r="K37" s="3">
        <v>98525</v>
      </c>
      <c r="L37" s="3">
        <v>96742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3099</v>
      </c>
      <c r="C38" s="3">
        <v>3223</v>
      </c>
      <c r="D38" s="3">
        <v>4381</v>
      </c>
      <c r="E38" s="3">
        <v>11890</v>
      </c>
      <c r="F38" s="3">
        <v>6940</v>
      </c>
      <c r="G38" s="3">
        <v>7968</v>
      </c>
      <c r="H38" s="3">
        <v>10189</v>
      </c>
      <c r="I38" s="3">
        <v>77965</v>
      </c>
      <c r="J38" s="3">
        <v>88442</v>
      </c>
      <c r="K38" s="3">
        <v>98525</v>
      </c>
      <c r="L38" s="3">
        <v>96742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