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<sst xmlns="http://schemas.openxmlformats.org/spreadsheetml/2006/main" count="72" uniqueCount="68">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</sst>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</row>
    <row r="7" spans="1:15" x14ac:dyDescent="0.25">
      <c r="A7" t="s">
        <v>6</v>
      </c>
      <c r="B7">
        <v>-68396</v>
      </c>
      <c r="C7">
        <v>-3497</v>
      </c>
      <c r="D7">
        <v>-17439</v>
      </c>
      <c r="E7">
        <v>-19350</v>
      </c>
      <c r="F7">
        <v>-25962</v>
      </c>
      <c r="G7">
        <v>-29566</v>
      </c>
      <c r="H7">
        <v>-22178</v>
      </c>
      <c r="I7">
        <v>-23958</v>
      </c>
      <c r="J7">
        <v>-25197</v>
      </c>
      <c r="K7">
        <v>-23990</v>
      </c>
      <c r="L7">
        <v>-21877</v>
      </c>
      <c r="M7">
        <v>-18712</v>
      </c>
      <c r="N7">
        <v>-117294</v>
      </c>
      <c r="O7">
        <v>-137743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8096</v>
      </c>
      <c r="C10">
        <v>11093</v>
      </c>
      <c r="D10">
        <v>9214</v>
      </c>
      <c r="E10">
        <v>10069</v>
      </c>
      <c r="F10">
        <v>10701</v>
      </c>
      <c r="G10">
        <v>10079</v>
      </c>
      <c r="H10">
        <v>8613</v>
      </c>
      <c r="I10">
        <v>14057</v>
      </c>
      <c r="J10">
        <v>14399</v>
      </c>
      <c r="K10">
        <v>17055</v>
      </c>
      <c r="L10">
        <v>18811</v>
      </c>
      <c r="M10">
        <v>25365</v>
      </c>
      <c r="N10">
        <v>16694</v>
      </c>
      <c r="O10">
        <v>26080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13594</v>
      </c>
      <c r="C11">
        <v>16157</v>
      </c>
      <c r="D11">
        <v>20162</v>
      </c>
      <c r="E11">
        <v>19467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</row>
    <row r="12" spans="1:15" x14ac:dyDescent="0.25">
      <c r="A12" t="s">
        <v>11</v>
      </c>
      <c r="B12">
        <v>8096</v>
      </c>
      <c r="C12">
        <v>11093</v>
      </c>
      <c r="D12">
        <v>-448</v>
      </c>
      <c r="E12">
        <v>-2337</v>
      </c>
      <c r="F12">
        <v>-24191</v>
      </c>
      <c r="G12">
        <v>-25009</v>
      </c>
      <c r="H12">
        <v>-19870</v>
      </c>
      <c r="I12">
        <v>-24371</v>
      </c>
      <c r="J12">
        <v>-26980</v>
      </c>
      <c r="K12">
        <v>-27863</v>
      </c>
      <c r="L12">
        <v>-30799</v>
      </c>
      <c r="M12">
        <v>-35132</v>
      </c>
      <c r="N12">
        <v>-33382</v>
      </c>
      <c r="O12">
        <v>-35783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28170</v>
      </c>
      <c r="C16">
        <v>6030</v>
      </c>
      <c r="D16">
        <v>5274</v>
      </c>
      <c r="E16">
        <v>6208</v>
      </c>
      <c r="F16">
        <v>7829</v>
      </c>
      <c r="G16">
        <v>8600</v>
      </c>
      <c r="H16">
        <v>7417</v>
      </c>
      <c r="I16">
        <v>7570</v>
      </c>
      <c r="J16">
        <v>-13393</v>
      </c>
      <c r="K16">
        <v>5642</v>
      </c>
      <c r="L16">
        <v>3116</v>
      </c>
      <c r="M16">
        <v>3370</v>
      </c>
      <c r="N16">
        <v>4115</v>
      </c>
      <c r="O16">
        <v>26224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8173</v>
      </c>
      <c r="C19">
        <v>8501</v>
      </c>
      <c r="D19">
        <v>8615</v>
      </c>
      <c r="E19">
        <v>9079</v>
      </c>
      <c r="F19">
        <v>9434</v>
      </c>
      <c r="G19">
        <v>9150</v>
      </c>
      <c r="H19">
        <v>7728</v>
      </c>
      <c r="I19">
        <v>8428</v>
      </c>
      <c r="J19">
        <v>10125</v>
      </c>
      <c r="K19">
        <v>8821</v>
      </c>
      <c r="L19">
        <v>9889</v>
      </c>
      <c r="M19">
        <v>10221</v>
      </c>
      <c r="N19">
        <v>9270</v>
      </c>
      <c r="O19">
        <v>9136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</row>
    <row r="23" spans="1:15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</row>
    <row r="24" spans="1:15" x14ac:dyDescent="0.25">
      <c r="A24" t="s">
        <v>22</v>
      </c>
      <c r="B24">
        <v>66912</v>
      </c>
      <c r="C24">
        <v>112036</v>
      </c>
      <c r="D24">
        <v>121388</v>
      </c>
      <c r="E24">
        <v>135518</v>
      </c>
      <c r="F24">
        <v>126190</v>
      </c>
      <c r="G24">
        <v>113576</v>
      </c>
      <c r="H24">
        <v>129953</v>
      </c>
      <c r="I24">
        <v>133362</v>
      </c>
      <c r="J24">
        <v>95239</v>
      </c>
      <c r="K24">
        <v>136679</v>
      </c>
      <c r="L24">
        <v>113813</v>
      </c>
      <c r="M24">
        <v>156647</v>
      </c>
      <c r="N24">
        <v>31766</v>
      </c>
      <c r="O24">
        <v>42783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77929</v>
      </c>
      <c r="C26">
        <v>60082</v>
      </c>
      <c r="D26">
        <v>65176</v>
      </c>
      <c r="E26">
        <v>98435</v>
      </c>
      <c r="F26">
        <v>119047</v>
      </c>
      <c r="G26">
        <v>92676</v>
      </c>
      <c r="H26">
        <v>72030</v>
      </c>
      <c r="I26">
        <v>83659</v>
      </c>
      <c r="J26">
        <v>108131</v>
      </c>
      <c r="K26">
        <v>212197</v>
      </c>
      <c r="L26">
        <v>164036</v>
      </c>
      <c r="M26">
        <v>203139</v>
      </c>
      <c r="N26">
        <v>153169</v>
      </c>
      <c r="O26">
        <v>175030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719797</v>
      </c>
      <c r="C36">
        <v>857572</v>
      </c>
      <c r="D36">
        <v>961511</v>
      </c>
      <c r="E36">
        <v>1073464</v>
      </c>
      <c r="F36">
        <v>1160224</v>
      </c>
      <c r="G36">
        <v>1208106</v>
      </c>
      <c r="H36">
        <v>1243445</v>
      </c>
      <c r="I36">
        <v>1282059</v>
      </c>
      <c r="J36">
        <v>1341357</v>
      </c>
      <c r="K36">
        <v>1509437</v>
      </c>
      <c r="L36">
        <v>1642683</v>
      </c>
      <c r="M36">
        <v>1769385</v>
      </c>
      <c r="N36">
        <v>1878774</v>
      </c>
      <c r="O36">
        <v>1971100</v>
      </c>
    </row>
    <row r="37" spans="1:15" x14ac:dyDescent="0.25">
      <c r="A37" t="s">
        <v>33</v>
      </c>
      <c r="B37">
        <v>1281885</v>
      </c>
      <c r="C37">
        <v>1317893</v>
      </c>
      <c r="D37">
        <v>1458882</v>
      </c>
      <c r="E37">
        <v>1586924</v>
      </c>
      <c r="F37">
        <v>1579060</v>
      </c>
      <c r="G37">
        <v>1689521</v>
      </c>
      <c r="H37">
        <v>1726403</v>
      </c>
      <c r="I37">
        <v>1801060</v>
      </c>
      <c r="J37">
        <v>1855182</v>
      </c>
      <c r="K37">
        <v>1988618</v>
      </c>
      <c r="L37">
        <v>2081664</v>
      </c>
      <c r="M37">
        <v>2253651</v>
      </c>
      <c r="N37">
        <v>2371906</v>
      </c>
      <c r="O37">
        <v>2517600</v>
      </c>
    </row>
    <row r="38" spans="1:15" x14ac:dyDescent="0.25">
      <c r="A38" t="s">
        <v>34</v>
      </c>
      <c r="B38">
        <v>780090</v>
      </c>
      <c r="C38">
        <v>792813</v>
      </c>
      <c r="D38">
        <v>907930</v>
      </c>
      <c r="E38">
        <v>1007495</v>
      </c>
      <c r="F38">
        <v>961550</v>
      </c>
      <c r="G38">
        <v>1030120</v>
      </c>
      <c r="H38">
        <v>1035945</v>
      </c>
      <c r="I38">
        <v>1076972</v>
      </c>
      <c r="J38">
        <v>1076995</v>
      </c>
      <c r="K38">
        <v>1171974</v>
      </c>
      <c r="L38">
        <v>1225988</v>
      </c>
      <c r="M38">
        <v>1277651</v>
      </c>
      <c r="N38">
        <v>1344438</v>
      </c>
      <c r="O38">
        <v>1435926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2023-12-22T01:44:43Z</cp:lastPrinted>
  <dcterms:created xsi:type="dcterms:W3CDTF">2023-12-22T01:44:43Z</dcterms:created>
  <dcterms:modified xsi:type="dcterms:W3CDTF">2023-12-22T01:44:43Z</dcterms:modified>
</cp:coreProperties>
</file>