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<sst xmlns="http://schemas.openxmlformats.org/spreadsheetml/2006/main" count="72" uniqueCount="69">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</sst>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2255800</v>
      </c>
      <c r="C2" s="3">
        <v>1586900</v>
      </c>
      <c r="D2" s="3">
        <v>1080800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5000</v>
      </c>
      <c r="C6" s="3">
        <v>6400</v>
      </c>
      <c r="D6" s="3">
        <v>4000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1768200</v>
      </c>
      <c r="C7" s="3">
        <v>1439400</v>
      </c>
      <c r="D7" s="3">
        <v>1019000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173100</v>
      </c>
      <c r="C16" s="3">
        <v>42000</v>
      </c>
      <c r="D16" s="3">
        <v>28600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2100</v>
      </c>
      <c r="C18" s="3">
        <v>1600</v>
      </c>
      <c r="D18" s="3">
        <v>1000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-130200</v>
      </c>
      <c r="C24" s="3">
        <v>-120700</v>
      </c>
      <c r="D24" s="3">
        <v>-172700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3700</v>
      </c>
      <c r="C26" s="3">
        <v>-759100</v>
      </c>
      <c r="D26" s="3">
        <v>-349300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5896200</v>
      </c>
      <c r="D37" s="3">
        <v>5652800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4935700</v>
      </c>
      <c r="D38" s="3">
        <v>4720300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