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<sst xmlns="http://schemas.openxmlformats.org/spreadsheetml/2006/main" count="72" uniqueCount="69">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</sst>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220623</v>
      </c>
      <c r="J2" s="3">
        <v>56814</v>
      </c>
      <c r="K2" s="3">
        <v>60244</v>
      </c>
      <c r="L2" s="3">
        <v>64096</v>
      </c>
      <c r="M2" s="3">
        <v>207921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38063</v>
      </c>
      <c r="C3" s="3">
        <v>42479</v>
      </c>
      <c r="D3" s="3">
        <v>47455</v>
      </c>
      <c r="E3" s="3">
        <v>76867</v>
      </c>
      <c r="F3" s="3">
        <v>110425</v>
      </c>
      <c r="G3" s="3">
        <v>185857</v>
      </c>
      <c r="H3" s="3">
        <v>172100</v>
      </c>
      <c r="I3" s="3">
        <v>124933</v>
      </c>
      <c r="J3" s="3">
        <v>124407</v>
      </c>
      <c r="K3" s="3">
        <v>190982</v>
      </c>
      <c r="L3" s="3">
        <v>139036</v>
      </c>
      <c r="M3" s="3">
        <v>154350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18631</v>
      </c>
      <c r="C6" s="3">
        <v>22859</v>
      </c>
      <c r="D6" s="3">
        <v>29236</v>
      </c>
      <c r="E6" s="3">
        <v>40265</v>
      </c>
      <c r="F6" s="3">
        <v>52555</v>
      </c>
      <c r="G6" s="3">
        <v>75700</v>
      </c>
      <c r="H6" s="3">
        <v>72641</v>
      </c>
      <c r="I6" s="3">
        <v>59362</v>
      </c>
      <c r="J6" s="3">
        <v>52869</v>
      </c>
      <c r="K6" s="3">
        <v>66037</v>
      </c>
      <c r="L6" s="3">
        <v>65860</v>
      </c>
      <c r="M6" s="3">
        <v>53441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-47363</v>
      </c>
      <c r="C7" s="3">
        <v>-60723</v>
      </c>
      <c r="D7" s="3">
        <v>-93581</v>
      </c>
      <c r="E7" s="3">
        <v>-131428</v>
      </c>
      <c r="F7" s="3">
        <v>-180262</v>
      </c>
      <c r="G7" s="3">
        <v>-281922</v>
      </c>
      <c r="H7" s="3">
        <v>-239323</v>
      </c>
      <c r="I7" s="3">
        <v>31037</v>
      </c>
      <c r="J7" s="3">
        <v>-120981</v>
      </c>
      <c r="K7" s="3">
        <v>-148412</v>
      </c>
      <c r="L7" s="3">
        <v>-157363</v>
      </c>
      <c r="M7" s="3">
        <v>33539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5146</v>
      </c>
      <c r="C11" s="3">
        <v>1618</v>
      </c>
      <c r="D11" s="3">
        <v>1249</v>
      </c>
      <c r="E11" s="3">
        <v>1552</v>
      </c>
      <c r="F11" s="3">
        <v>2283</v>
      </c>
      <c r="G11" s="3">
        <v>2185</v>
      </c>
      <c r="H11" s="3">
        <v>2054</v>
      </c>
      <c r="I11" s="3">
        <v>2708</v>
      </c>
      <c r="J11" s="3">
        <v>2870</v>
      </c>
      <c r="K11" s="3">
        <v>3969</v>
      </c>
      <c r="L11" s="3">
        <v>5958</v>
      </c>
      <c r="M11" s="3">
        <v>5299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304</v>
      </c>
      <c r="C12" s="3">
        <v>-399</v>
      </c>
      <c r="D12" s="3">
        <v>613</v>
      </c>
      <c r="E12" s="3">
        <v>-493</v>
      </c>
      <c r="F12" s="3">
        <v>-240</v>
      </c>
      <c r="G12" s="3">
        <v>-516</v>
      </c>
      <c r="H12" s="3">
        <v>-845</v>
      </c>
      <c r="I12" s="3">
        <v>-313</v>
      </c>
      <c r="J12" s="3">
        <v>133</v>
      </c>
      <c r="K12" s="3">
        <v>4</v>
      </c>
      <c r="L12" s="3">
        <v>-13</v>
      </c>
      <c r="M12" s="3">
        <v>-256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5457</v>
      </c>
      <c r="C16" s="3">
        <v>8669</v>
      </c>
      <c r="D16" s="3">
        <v>6502</v>
      </c>
      <c r="E16" s="3">
        <v>8733</v>
      </c>
      <c r="F16" s="3">
        <v>9158</v>
      </c>
      <c r="G16" s="3">
        <v>15400</v>
      </c>
      <c r="H16" s="3">
        <v>2409</v>
      </c>
      <c r="I16" s="3">
        <v>5825</v>
      </c>
      <c r="J16" s="3">
        <v>3472</v>
      </c>
      <c r="K16" s="3">
        <v>-2746</v>
      </c>
      <c r="L16" s="3">
        <v>10745</v>
      </c>
      <c r="M16" s="3">
        <v>6564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292</v>
      </c>
      <c r="C18" s="3">
        <v>292</v>
      </c>
      <c r="D18" s="3">
        <v>234</v>
      </c>
      <c r="E18" s="3">
        <v>139</v>
      </c>
      <c r="F18" s="3">
        <v>208</v>
      </c>
      <c r="G18" s="3">
        <v>348</v>
      </c>
      <c r="H18" s="3">
        <v>314</v>
      </c>
      <c r="I18" s="3">
        <v>210</v>
      </c>
      <c r="J18" s="3">
        <v>-21</v>
      </c>
      <c r="K18" s="3">
        <v>139</v>
      </c>
      <c r="L18" s="3">
        <v>370</v>
      </c>
      <c r="M18" s="3">
        <v>280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12554</v>
      </c>
      <c r="C22" s="3">
        <v>14983</v>
      </c>
      <c r="D22" s="3">
        <v>14584</v>
      </c>
      <c r="E22" s="3">
        <v>17534</v>
      </c>
      <c r="F22" s="3">
        <v>21049</v>
      </c>
      <c r="G22" s="3">
        <v>29462</v>
      </c>
      <c r="H22" s="3">
        <v>32471</v>
      </c>
      <c r="I22" s="3">
        <v>33556</v>
      </c>
      <c r="J22" s="3">
        <v>30845</v>
      </c>
      <c r="K22" s="3">
        <v>33154</v>
      </c>
      <c r="L22" s="3">
        <v>31129</v>
      </c>
      <c r="M22" s="3">
        <v>26534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277</v>
      </c>
      <c r="C23" s="3">
        <v>437</v>
      </c>
      <c r="D23" s="3">
        <v>1534</v>
      </c>
      <c r="E23" s="3">
        <v>2502</v>
      </c>
      <c r="F23" s="3">
        <v>2963</v>
      </c>
      <c r="G23" s="3">
        <v>4252</v>
      </c>
      <c r="H23" s="3">
        <v>3660</v>
      </c>
      <c r="I23" s="3">
        <v>3389</v>
      </c>
      <c r="J23" s="3">
        <v>3703</v>
      </c>
      <c r="K23" s="3">
        <v>4712</v>
      </c>
      <c r="L23" s="3">
        <v>8621</v>
      </c>
      <c r="M23" s="3">
        <v>5738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33280</v>
      </c>
      <c r="C24" s="3">
        <v>20069</v>
      </c>
      <c r="D24" s="3">
        <v>-9044</v>
      </c>
      <c r="E24" s="3">
        <v>8840</v>
      </c>
      <c r="F24" s="3">
        <v>-1360</v>
      </c>
      <c r="G24" s="3">
        <v>-35630</v>
      </c>
      <c r="H24" s="3">
        <v>-25091</v>
      </c>
      <c r="I24" s="3">
        <v>5994</v>
      </c>
      <c r="J24" s="3">
        <v>349</v>
      </c>
      <c r="K24" s="3">
        <v>19528</v>
      </c>
      <c r="L24" s="3">
        <v>-59511</v>
      </c>
      <c r="M24" s="3">
        <v>46184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10173</v>
      </c>
      <c r="C26" s="3">
        <v>13481</v>
      </c>
      <c r="D26" s="3">
        <v>19220</v>
      </c>
      <c r="E26" s="3">
        <v>21864</v>
      </c>
      <c r="F26" s="3">
        <v>30187</v>
      </c>
      <c r="G26" s="3">
        <v>40173</v>
      </c>
      <c r="H26" s="3">
        <v>34262</v>
      </c>
      <c r="I26" s="3">
        <v>13641</v>
      </c>
      <c r="J26" s="3">
        <v>18284</v>
      </c>
      <c r="K26" s="3">
        <v>30072</v>
      </c>
      <c r="L26" s="3">
        <v>22374</v>
      </c>
      <c r="M26" s="3">
        <v>13064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26380</v>
      </c>
      <c r="D36" s="3">
        <v>32655</v>
      </c>
      <c r="E36" s="3">
        <v>46650</v>
      </c>
      <c r="F36" s="3">
        <v>59051</v>
      </c>
      <c r="G36" s="3">
        <v>76195</v>
      </c>
      <c r="H36" s="3">
        <v>72547</v>
      </c>
      <c r="I36" s="3">
        <v>59757</v>
      </c>
      <c r="J36" s="3">
        <v>60344</v>
      </c>
      <c r="K36" s="3">
        <v>63585</v>
      </c>
      <c r="L36" s="3">
        <v>60118</v>
      </c>
      <c r="M36" s="3">
        <v>48650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129785</v>
      </c>
      <c r="D37" s="3">
        <v>140922</v>
      </c>
      <c r="E37" s="3">
        <v>215932</v>
      </c>
      <c r="F37" s="3">
        <v>238803</v>
      </c>
      <c r="G37" s="3">
        <v>299837</v>
      </c>
      <c r="H37" s="3">
        <v>258116</v>
      </c>
      <c r="I37" s="3">
        <v>230972</v>
      </c>
      <c r="J37" s="3">
        <v>230094</v>
      </c>
      <c r="K37" s="3">
        <v>258925</v>
      </c>
      <c r="L37" s="3">
        <v>250980</v>
      </c>
      <c r="M37" s="3">
        <v>182807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62087</v>
      </c>
      <c r="D38" s="3">
        <v>57699</v>
      </c>
      <c r="E38" s="3">
        <v>114077</v>
      </c>
      <c r="F38" s="3">
        <v>114123</v>
      </c>
      <c r="G38" s="3">
        <v>157908</v>
      </c>
      <c r="H38" s="3">
        <v>134965</v>
      </c>
      <c r="I38" s="3">
        <v>118569</v>
      </c>
      <c r="J38" s="3">
        <v>122895</v>
      </c>
      <c r="K38" s="3">
        <v>203001</v>
      </c>
      <c r="L38" s="3">
        <v>204257</v>
      </c>
      <c r="M38" s="3">
        <v>181650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