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<sst xmlns="http://schemas.openxmlformats.org/spreadsheetml/2006/main" count="72" uniqueCount="69">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</sst>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83804</v>
      </c>
      <c r="C2" s="3">
        <v>66101</v>
      </c>
      <c r="D2" s="3">
        <v>1899</v>
      </c>
      <c r="E2" s="3">
        <v>1281</v>
      </c>
      <c r="F2" s="3">
        <v>43636</v>
      </c>
      <c r="G2" s="3">
        <v>33284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53625</v>
      </c>
      <c r="C6" s="3">
        <v>56005</v>
      </c>
      <c r="D6" s="3">
        <v>13098</v>
      </c>
      <c r="E6" s="3">
        <v>12497</v>
      </c>
      <c r="F6" s="3">
        <v>46741</v>
      </c>
      <c r="G6" s="3">
        <v>38174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43833</v>
      </c>
      <c r="E7" s="3">
        <v>38572</v>
      </c>
      <c r="F7" s="3">
        <v>8678</v>
      </c>
      <c r="G7" s="3">
        <v>4445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2012</v>
      </c>
      <c r="C10" s="3">
        <v>1501</v>
      </c>
      <c r="D10" s="3">
        <v>1340</v>
      </c>
      <c r="E10" s="3">
        <v>1730</v>
      </c>
      <c r="F10" s="3">
        <v>532</v>
      </c>
      <c r="G10" s="3">
        <v>348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-961</v>
      </c>
      <c r="C12" s="3">
        <v>0</v>
      </c>
      <c r="D12" s="3">
        <v>46543</v>
      </c>
      <c r="E12" s="3">
        <v>38320</v>
      </c>
      <c r="F12" s="3">
        <v>-811</v>
      </c>
      <c r="G12" s="3">
        <v>-97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10893</v>
      </c>
      <c r="C16" s="3">
        <v>3481</v>
      </c>
      <c r="D16" s="3">
        <v>649</v>
      </c>
      <c r="E16" s="3">
        <v>295</v>
      </c>
      <c r="F16" s="3">
        <v>-4151</v>
      </c>
      <c r="G16" s="3">
        <v>178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834</v>
      </c>
      <c r="G17" s="3">
        <v>-8280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4364</v>
      </c>
      <c r="C22" s="3">
        <v>4300</v>
      </c>
      <c r="D22" s="3">
        <v>4300</v>
      </c>
      <c r="E22" s="3">
        <v>4900</v>
      </c>
      <c r="F22" s="3">
        <v>5000</v>
      </c>
      <c r="G22" s="3">
        <v>5500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1989</v>
      </c>
      <c r="C23" s="3">
        <v>2022</v>
      </c>
      <c r="D23" s="3">
        <v>1475</v>
      </c>
      <c r="E23" s="3">
        <v>1455</v>
      </c>
      <c r="F23" s="3">
        <v>2433</v>
      </c>
      <c r="G23" s="3">
        <v>1475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-10552</v>
      </c>
      <c r="C24" s="3">
        <v>7201</v>
      </c>
      <c r="D24" s="3">
        <v>-4632</v>
      </c>
      <c r="E24" s="3">
        <v>5897</v>
      </c>
      <c r="F24" s="3">
        <v>14399</v>
      </c>
      <c r="G24" s="3">
        <v>13443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5157</v>
      </c>
      <c r="C26" s="3">
        <v>4461</v>
      </c>
      <c r="D26" s="3">
        <v>3101</v>
      </c>
      <c r="E26" s="3">
        <v>5139</v>
      </c>
      <c r="F26" s="3">
        <v>3110</v>
      </c>
      <c r="G26" s="3">
        <v>1249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27625</v>
      </c>
      <c r="D36" s="3">
        <v>26104</v>
      </c>
      <c r="E36" s="3">
        <v>26344</v>
      </c>
      <c r="F36" s="3">
        <v>18452</v>
      </c>
      <c r="G36" s="3">
        <v>2429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128556</v>
      </c>
      <c r="D37" s="3">
        <v>114100</v>
      </c>
      <c r="E37" s="3">
        <v>97895</v>
      </c>
      <c r="F37" s="3">
        <v>88359</v>
      </c>
      <c r="G37" s="3">
        <v>66485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-91006</v>
      </c>
      <c r="C38" s="3">
        <v>42518</v>
      </c>
      <c r="D38" s="3">
        <v>37143</v>
      </c>
      <c r="E38" s="3">
        <v>32772</v>
      </c>
      <c r="F38" s="3">
        <v>32451</v>
      </c>
      <c r="G38" s="3">
        <v>27325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