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<sst xmlns="http://schemas.openxmlformats.org/spreadsheetml/2006/main" count="72" uniqueCount="68">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</sst>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-155402</v>
      </c>
      <c r="C2" s="3">
        <v>-52290</v>
      </c>
      <c r="D2" s="3">
        <v>-79165</v>
      </c>
      <c r="E2" s="3">
        <v>0</v>
      </c>
      <c r="F2" s="3">
        <v>0</v>
      </c>
      <c r="G2" s="3">
        <v>10006673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6213628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4599397</v>
      </c>
      <c r="C6" s="3">
        <v>8424053</v>
      </c>
      <c r="D6" s="3">
        <v>12995662</v>
      </c>
      <c r="E6" s="3">
        <v>6274247</v>
      </c>
      <c r="F6" s="3">
        <v>6862751</v>
      </c>
      <c r="G6" s="3">
        <v>6874591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4957131</v>
      </c>
      <c r="C7" s="3">
        <v>6867639</v>
      </c>
      <c r="D7" s="3">
        <v>2773492</v>
      </c>
      <c r="E7" s="3">
        <v>8642589</v>
      </c>
      <c r="F7" s="3">
        <v>18346818</v>
      </c>
      <c r="G7" s="3">
        <v>8013902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155402</v>
      </c>
      <c r="C10" s="3">
        <v>52290</v>
      </c>
      <c r="D10" s="3">
        <v>79165</v>
      </c>
      <c r="E10" s="3">
        <v>42407</v>
      </c>
      <c r="F10" s="3">
        <v>16753</v>
      </c>
      <c r="G10" s="3">
        <v>26374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1328839</v>
      </c>
      <c r="G11" s="3">
        <v>1230932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155402</v>
      </c>
      <c r="C12" s="3">
        <v>52290</v>
      </c>
      <c r="D12" s="3">
        <v>79165</v>
      </c>
      <c r="E12" s="3">
        <v>372888</v>
      </c>
      <c r="F12" s="3">
        <v>250380</v>
      </c>
      <c r="G12" s="3">
        <v>19431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-701972</v>
      </c>
      <c r="C18" s="3">
        <v>-639419</v>
      </c>
      <c r="D18" s="3">
        <v>-570423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175877</v>
      </c>
      <c r="C22" s="3">
        <v>200266</v>
      </c>
      <c r="D22" s="3">
        <v>215740</v>
      </c>
      <c r="E22" s="3">
        <v>397109</v>
      </c>
      <c r="F22" s="3">
        <v>200920</v>
      </c>
      <c r="G22" s="3">
        <v>173778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922265</v>
      </c>
      <c r="C23" s="3">
        <v>3746165</v>
      </c>
      <c r="D23" s="3">
        <v>6299188</v>
      </c>
      <c r="E23" s="3">
        <v>1334971</v>
      </c>
      <c r="F23" s="3">
        <v>1997802</v>
      </c>
      <c r="G23" s="3">
        <v>1200379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-568965</v>
      </c>
      <c r="C24" s="3">
        <v>-242993</v>
      </c>
      <c r="D24" s="3">
        <v>-160591</v>
      </c>
      <c r="E24" s="3">
        <v>-896805</v>
      </c>
      <c r="F24" s="3">
        <v>785676</v>
      </c>
      <c r="G24" s="3">
        <v>-5697807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74284</v>
      </c>
      <c r="C26" s="3">
        <v>162415</v>
      </c>
      <c r="D26" s="3">
        <v>7918524</v>
      </c>
      <c r="E26" s="3">
        <v>14416401</v>
      </c>
      <c r="F26" s="3">
        <v>315765</v>
      </c>
      <c r="G26" s="3">
        <v>285664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503129</v>
      </c>
      <c r="D36" s="3">
        <v>469934</v>
      </c>
      <c r="E36" s="3">
        <v>1711553</v>
      </c>
      <c r="F36" s="3">
        <v>706447</v>
      </c>
      <c r="G36" s="3">
        <v>768363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40634083</v>
      </c>
      <c r="D37" s="3">
        <v>48648543</v>
      </c>
      <c r="E37" s="3">
        <v>32846112</v>
      </c>
      <c r="F37" s="3">
        <v>16948765</v>
      </c>
      <c r="G37" s="3">
        <v>19058397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867439</v>
      </c>
      <c r="D38" s="3">
        <v>3257330</v>
      </c>
      <c r="E38" s="3">
        <v>3345519</v>
      </c>
      <c r="F38" s="3">
        <v>23610732</v>
      </c>
      <c r="G38" s="3">
        <v>25002925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