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<sst xmlns="http://schemas.openxmlformats.org/spreadsheetml/2006/main" count="72" uniqueCount="68">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</sst>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108038</v>
      </c>
      <c r="E5" s="3">
        <v>187102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65320</v>
      </c>
      <c r="C6" s="3">
        <v>51398</v>
      </c>
      <c r="D6" s="3">
        <v>74590</v>
      </c>
      <c r="E6" s="3">
        <v>442428</v>
      </c>
      <c r="F6" s="3">
        <v>253249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103607</v>
      </c>
      <c r="E7" s="3">
        <v>1312669</v>
      </c>
      <c r="F7" s="3">
        <v>537455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3</v>
      </c>
      <c r="D10" s="3">
        <v>0</v>
      </c>
      <c r="E10" s="3">
        <v>0</v>
      </c>
      <c r="F10" s="3">
        <v>294205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110862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-204356</v>
      </c>
      <c r="C12" s="3">
        <v>-6499481</v>
      </c>
      <c r="D12" s="3">
        <v>5841873</v>
      </c>
      <c r="E12" s="3">
        <v>-583094</v>
      </c>
      <c r="F12" s="3">
        <v>110861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-199201</v>
      </c>
      <c r="C17" s="3">
        <v>111710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10103</v>
      </c>
      <c r="C22" s="3">
        <v>6728</v>
      </c>
      <c r="D22" s="3">
        <v>0</v>
      </c>
      <c r="E22" s="3">
        <v>66</v>
      </c>
      <c r="F22" s="3">
        <v>797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111195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118108</v>
      </c>
      <c r="C24" s="3">
        <v>5967134</v>
      </c>
      <c r="D24" s="3">
        <v>-5706069</v>
      </c>
      <c r="E24" s="3">
        <v>1949983</v>
      </c>
      <c r="F24" s="3">
        <v>495703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-384850</v>
      </c>
      <c r="D26" s="3">
        <v>0</v>
      </c>
      <c r="E26" s="3">
        <v>1045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5510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862611</v>
      </c>
      <c r="C37" s="3">
        <v>2323</v>
      </c>
      <c r="D37" s="3">
        <v>1107291</v>
      </c>
      <c r="E37" s="3">
        <v>764013</v>
      </c>
      <c r="F37" s="3">
        <v>2415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18660212</v>
      </c>
      <c r="C38" s="3">
        <v>24239090</v>
      </c>
      <c r="D38" s="3">
        <v>138466</v>
      </c>
      <c r="E38" s="3">
        <v>1252494</v>
      </c>
      <c r="F38" s="3">
        <v>497080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