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<sst xmlns="http://schemas.openxmlformats.org/spreadsheetml/2006/main" count="72" uniqueCount="68">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</sst>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-187</v>
      </c>
      <c r="C2" s="3">
        <v>479</v>
      </c>
      <c r="D2" s="3">
        <v>76183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288247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69815</v>
      </c>
      <c r="C5" s="3">
        <v>147562</v>
      </c>
      <c r="D5" s="3">
        <v>452046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1086609</v>
      </c>
      <c r="C6" s="3">
        <v>1177962</v>
      </c>
      <c r="D6" s="3">
        <v>1244537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347312</v>
      </c>
      <c r="D7" s="3">
        <v>819118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187</v>
      </c>
      <c r="C10" s="3">
        <v>-479</v>
      </c>
      <c r="D10" s="3">
        <v>-8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-36161</v>
      </c>
      <c r="C11" s="3">
        <v>-349828</v>
      </c>
      <c r="D11" s="3">
        <v>-906249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-72135</v>
      </c>
      <c r="C12" s="3">
        <v>-699177</v>
      </c>
      <c r="D12" s="3">
        <v>-2793360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-2081</v>
      </c>
      <c r="D16" s="3">
        <v>-18900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58682</v>
      </c>
      <c r="C22" s="3">
        <v>333815</v>
      </c>
      <c r="D22" s="3">
        <v>232827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404278</v>
      </c>
      <c r="C23" s="3">
        <v>345716</v>
      </c>
      <c r="D23" s="3">
        <v>1086606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356024</v>
      </c>
      <c r="C24" s="3">
        <v>2424897</v>
      </c>
      <c r="D24" s="3">
        <v>1845538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-1971</v>
      </c>
      <c r="C26" s="3">
        <v>2941</v>
      </c>
      <c r="D26" s="3">
        <v>12450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4537</v>
      </c>
      <c r="C36" s="3">
        <v>4228</v>
      </c>
      <c r="D36" s="3">
        <v>2826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597559</v>
      </c>
      <c r="C37" s="3">
        <v>659570</v>
      </c>
      <c r="D37" s="3">
        <v>1488975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914623</v>
      </c>
      <c r="C38" s="3">
        <v>740777</v>
      </c>
      <c r="D38" s="3">
        <v>607301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