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<sst xmlns="http://schemas.openxmlformats.org/spreadsheetml/2006/main" count="72" uniqueCount="68">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</sst>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30852</v>
      </c>
      <c r="C2" s="3">
        <v>25692</v>
      </c>
      <c r="D2" s="3">
        <v>10634</v>
      </c>
      <c r="E2" s="3">
        <v>642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261514</v>
      </c>
      <c r="C3" s="3">
        <v>99178</v>
      </c>
      <c r="D3" s="3">
        <v>181887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3913934</v>
      </c>
      <c r="C6" s="3">
        <v>2510256</v>
      </c>
      <c r="D6" s="3">
        <v>1339272</v>
      </c>
      <c r="E6" s="3">
        <v>927949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353853</v>
      </c>
      <c r="C7" s="3">
        <v>181599</v>
      </c>
      <c r="D7" s="3">
        <v>7506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-1180541</v>
      </c>
      <c r="C10" s="3">
        <v>-780926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226993</v>
      </c>
      <c r="C11" s="3">
        <v>111936</v>
      </c>
      <c r="D11" s="3">
        <v>651720</v>
      </c>
      <c r="E11" s="3">
        <v>554161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226993</v>
      </c>
      <c r="C12" s="3">
        <v>69379</v>
      </c>
      <c r="D12" s="3">
        <v>0</v>
      </c>
      <c r="E12" s="3">
        <v>34095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69697</v>
      </c>
      <c r="C22" s="3">
        <v>22563</v>
      </c>
      <c r="D22" s="3">
        <v>7506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108261</v>
      </c>
      <c r="C23" s="3">
        <v>225500</v>
      </c>
      <c r="D23" s="3">
        <v>160000</v>
      </c>
      <c r="E23" s="3">
        <v>160000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3110662</v>
      </c>
      <c r="C24" s="3">
        <v>2579425</v>
      </c>
      <c r="D24" s="3">
        <v>1372638</v>
      </c>
      <c r="E24" s="3">
        <v>921717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183467</v>
      </c>
      <c r="C26" s="3">
        <v>191691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