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<sst xmlns="http://schemas.openxmlformats.org/spreadsheetml/2006/main" count="72" uniqueCount="69">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</sst>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24284</v>
      </c>
      <c r="C2" s="3">
        <v>23539</v>
      </c>
      <c r="D2" s="3">
        <v>7328</v>
      </c>
      <c r="E2" s="3">
        <v>8786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5628</v>
      </c>
      <c r="C5" s="3">
        <v>5886</v>
      </c>
      <c r="D5" s="3">
        <v>6114</v>
      </c>
      <c r="E5" s="3">
        <v>7223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22620</v>
      </c>
      <c r="C6" s="3">
        <v>20970</v>
      </c>
      <c r="D6" s="3">
        <v>20919</v>
      </c>
      <c r="E6" s="3">
        <v>24780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</v>
      </c>
      <c r="C10" s="3">
        <v>2</v>
      </c>
      <c r="D10" s="3">
        <v>0</v>
      </c>
      <c r="E10" s="3">
        <v>77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19205</v>
      </c>
      <c r="E12" s="3">
        <v>22661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</v>
      </c>
      <c r="C16" s="3">
        <v>-30</v>
      </c>
      <c r="D16" s="3">
        <v>-891</v>
      </c>
      <c r="E16" s="3">
        <v>-948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2486</v>
      </c>
      <c r="C22" s="3">
        <v>1836</v>
      </c>
      <c r="D22" s="3">
        <v>1338</v>
      </c>
      <c r="E22" s="3">
        <v>1355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977</v>
      </c>
      <c r="C23" s="3">
        <v>1353</v>
      </c>
      <c r="D23" s="3">
        <v>1175</v>
      </c>
      <c r="E23" s="3">
        <v>1028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</v>
      </c>
      <c r="C24" s="3">
        <v>409</v>
      </c>
      <c r="D24" s="3">
        <v>-3605</v>
      </c>
      <c r="E24" s="3">
        <v>-2337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885</v>
      </c>
      <c r="C26" s="3">
        <v>1567</v>
      </c>
      <c r="D26" s="3">
        <v>842</v>
      </c>
      <c r="E26" s="3">
        <v>1093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2550</v>
      </c>
      <c r="D36" s="3">
        <v>2081</v>
      </c>
      <c r="E36" s="3">
        <v>2026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45975</v>
      </c>
      <c r="D37" s="3">
        <v>46785</v>
      </c>
      <c r="E37" s="3">
        <v>38332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-43032</v>
      </c>
      <c r="C38" s="3">
        <v>4785</v>
      </c>
      <c r="D38" s="3">
        <v>6016</v>
      </c>
      <c r="E38" s="3">
        <v>6961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