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<sst xmlns="http://schemas.openxmlformats.org/spreadsheetml/2006/main" count="72" uniqueCount="69">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</sst>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242884</v>
      </c>
      <c r="C2" s="3">
        <v>279600</v>
      </c>
      <c r="D2" s="3">
        <v>190272</v>
      </c>
      <c r="E2" s="3">
        <v>240967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107188</v>
      </c>
      <c r="C3" s="3">
        <v>121351</v>
      </c>
      <c r="D3" s="3">
        <v>150914</v>
      </c>
      <c r="E3" s="3">
        <v>191819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58767</v>
      </c>
      <c r="C5" s="3">
        <v>61107</v>
      </c>
      <c r="D5" s="3">
        <v>66753</v>
      </c>
      <c r="E5" s="3">
        <v>81408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90011</v>
      </c>
      <c r="C6" s="3">
        <v>101510</v>
      </c>
      <c r="D6" s="3">
        <v>121377</v>
      </c>
      <c r="E6" s="3">
        <v>163015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18491</v>
      </c>
      <c r="C7" s="3">
        <v>16147</v>
      </c>
      <c r="D7" s="3">
        <v>14962</v>
      </c>
      <c r="E7" s="3">
        <v>22277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194</v>
      </c>
      <c r="C10" s="3">
        <v>150</v>
      </c>
      <c r="D10" s="3">
        <v>119</v>
      </c>
      <c r="E10" s="3">
        <v>87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5237</v>
      </c>
      <c r="C11" s="3">
        <v>5438</v>
      </c>
      <c r="D11" s="3">
        <v>2890</v>
      </c>
      <c r="E11" s="3">
        <v>664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1196</v>
      </c>
      <c r="C12" s="3">
        <v>455</v>
      </c>
      <c r="D12" s="3">
        <v>153949</v>
      </c>
      <c r="E12" s="3">
        <v>207768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2439</v>
      </c>
      <c r="C16" s="3">
        <v>1924</v>
      </c>
      <c r="D16" s="3">
        <v>-4074</v>
      </c>
      <c r="E16" s="3">
        <v>3980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36079</v>
      </c>
      <c r="C22" s="3">
        <v>40287</v>
      </c>
      <c r="D22" s="3">
        <v>44857</v>
      </c>
      <c r="E22" s="3">
        <v>61315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11240</v>
      </c>
      <c r="C23" s="3">
        <v>5348</v>
      </c>
      <c r="D23" s="3">
        <v>7795</v>
      </c>
      <c r="E23" s="3">
        <v>16728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19064</v>
      </c>
      <c r="C24" s="3">
        <v>23732</v>
      </c>
      <c r="D24" s="3">
        <v>21533</v>
      </c>
      <c r="E24" s="3">
        <v>-36150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10449</v>
      </c>
      <c r="C26" s="3">
        <v>14767</v>
      </c>
      <c r="D26" s="3">
        <v>12514</v>
      </c>
      <c r="E26" s="3">
        <v>17765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28181</v>
      </c>
      <c r="D36" s="3">
        <v>33830</v>
      </c>
      <c r="E36" s="3">
        <v>41236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390548</v>
      </c>
      <c r="D37" s="3">
        <v>599227</v>
      </c>
      <c r="E37" s="3">
        <v>542470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141343</v>
      </c>
      <c r="C38" s="3">
        <v>576529</v>
      </c>
      <c r="D38" s="3">
        <v>252588</v>
      </c>
      <c r="E38" s="3">
        <v>210023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