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<sst xmlns="http://schemas.openxmlformats.org/spreadsheetml/2006/main" count="72" uniqueCount="68">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</sst>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29725</v>
      </c>
      <c r="E5" s="3">
        <v>105883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251138</v>
      </c>
      <c r="C6" s="3">
        <v>200940</v>
      </c>
      <c r="D6" s="3">
        <v>188426</v>
      </c>
      <c r="E6" s="3">
        <v>888056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10000</v>
      </c>
      <c r="E7" s="3">
        <v>1306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21543</v>
      </c>
      <c r="E11" s="3">
        <v>64871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-24486</v>
      </c>
      <c r="C12" s="3">
        <v>37551</v>
      </c>
      <c r="D12" s="3">
        <v>-219190</v>
      </c>
      <c r="E12" s="3">
        <v>-1256230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275624</v>
      </c>
      <c r="C24" s="3">
        <v>163389</v>
      </c>
      <c r="D24" s="3">
        <v>460532</v>
      </c>
      <c r="E24" s="3">
        <v>2217768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3000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4354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531373</v>
      </c>
      <c r="C38" s="3">
        <v>694762</v>
      </c>
      <c r="D38" s="3">
        <v>773116</v>
      </c>
      <c r="E38" s="3">
        <v>1997878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