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<sst xmlns="http://schemas.openxmlformats.org/spreadsheetml/2006/main" count="72" uniqueCount="68">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</sst>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-331066</v>
      </c>
      <c r="C2" s="3">
        <v>-5909</v>
      </c>
      <c r="D2" s="3">
        <v>107105</v>
      </c>
      <c r="E2" s="3">
        <v>181816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-391388</v>
      </c>
      <c r="C3" s="3">
        <v>-67206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-958097</v>
      </c>
      <c r="C6" s="3">
        <v>-267994</v>
      </c>
      <c r="D6" s="3">
        <v>-298366</v>
      </c>
      <c r="E6" s="3">
        <v>-199477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1916194</v>
      </c>
      <c r="C7" s="3">
        <v>1786491</v>
      </c>
      <c r="D7" s="3">
        <v>596732</v>
      </c>
      <c r="E7" s="3">
        <v>398954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11100</v>
      </c>
      <c r="C22" s="3">
        <v>11264</v>
      </c>
      <c r="D22" s="3">
        <v>11424</v>
      </c>
      <c r="E22" s="3">
        <v>10817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-2176411</v>
      </c>
      <c r="C24" s="3">
        <v>1467646</v>
      </c>
      <c r="D24" s="3">
        <v>228488</v>
      </c>
      <c r="E24" s="3">
        <v>6476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-52030</v>
      </c>
      <c r="C26" s="3">
        <v>-38515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6318</v>
      </c>
      <c r="D36" s="3">
        <v>33569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116838</v>
      </c>
      <c r="D37" s="3">
        <v>130489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574734</v>
      </c>
      <c r="D38" s="3">
        <v>803265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2023-12-22T01:44:44Z</cp:lastPrinted>
  <dcterms:created xsi:type="dcterms:W3CDTF">2023-12-22T01:44:44Z</dcterms:created>
  <dcterms:modified xsi:type="dcterms:W3CDTF">2023-12-22T01:44:44Z</dcterms:modified>
</cp:coreProperties>
</file>