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<sst xmlns="http://schemas.openxmlformats.org/spreadsheetml/2006/main" count="72" uniqueCount="69">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</sst>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12253</v>
      </c>
      <c r="C2" s="3">
        <v>15222</v>
      </c>
      <c r="D2" s="3">
        <v>16346</v>
      </c>
      <c r="E2" s="3">
        <v>20568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12545</v>
      </c>
      <c r="C3" s="3">
        <v>15659</v>
      </c>
      <c r="D3" s="3">
        <v>14333</v>
      </c>
      <c r="E3" s="3">
        <v>17598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24739</v>
      </c>
      <c r="C6" s="3">
        <v>25776</v>
      </c>
      <c r="D6" s="3">
        <v>48046</v>
      </c>
      <c r="E6" s="3">
        <v>25041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-14301</v>
      </c>
      <c r="C7" s="3">
        <v>-19672</v>
      </c>
      <c r="D7" s="3">
        <v>-35253</v>
      </c>
      <c r="E7" s="3">
        <v>-14980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</v>
      </c>
      <c r="C10" s="3">
        <v>14</v>
      </c>
      <c r="D10" s="3">
        <v>8</v>
      </c>
      <c r="E10" s="3">
        <v>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18095</v>
      </c>
      <c r="C11" s="3">
        <v>23954</v>
      </c>
      <c r="D11" s="3">
        <v>24529</v>
      </c>
      <c r="E11" s="3">
        <v>24822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-16617</v>
      </c>
      <c r="D12" s="3">
        <v>17676</v>
      </c>
      <c r="E12" s="3">
        <v>-21634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521</v>
      </c>
      <c r="C16" s="3">
        <v>722</v>
      </c>
      <c r="D16" s="3">
        <v>1038</v>
      </c>
      <c r="E16" s="3">
        <v>-763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-39</v>
      </c>
      <c r="C18" s="3">
        <v>-30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7898</v>
      </c>
      <c r="C22" s="3">
        <v>10121</v>
      </c>
      <c r="D22" s="3">
        <v>9879</v>
      </c>
      <c r="E22" s="3">
        <v>13945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15134</v>
      </c>
      <c r="C24" s="3">
        <v>18314</v>
      </c>
      <c r="D24" s="3">
        <v>-36069</v>
      </c>
      <c r="E24" s="3">
        <v>10872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8662</v>
      </c>
      <c r="C26" s="3">
        <v>18686</v>
      </c>
      <c r="D26" s="3">
        <v>-24127</v>
      </c>
      <c r="E26" s="3">
        <v>37156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20506</v>
      </c>
      <c r="D36" s="3">
        <v>27718</v>
      </c>
      <c r="E36" s="3">
        <v>49636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128328</v>
      </c>
      <c r="D37" s="3">
        <v>169295</v>
      </c>
      <c r="E37" s="3">
        <v>166455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486825</v>
      </c>
      <c r="D38" s="3">
        <v>481484</v>
      </c>
      <c r="E38" s="3">
        <v>481624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2023-12-22T01:44:44Z</cp:lastPrinted>
  <dcterms:created xsi:type="dcterms:W3CDTF">2023-12-22T01:44:44Z</dcterms:created>
  <dcterms:modified xsi:type="dcterms:W3CDTF">2023-12-22T01:44:44Z</dcterms:modified>
</cp:coreProperties>
</file>