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<sst xmlns="http://schemas.openxmlformats.org/spreadsheetml/2006/main" count="72" uniqueCount="68">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</sst>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21148</v>
      </c>
      <c r="C2" s="3">
        <v>82967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29425</v>
      </c>
      <c r="F5" s="3">
        <v>12055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1931861</v>
      </c>
      <c r="C6" s="3">
        <v>19250020</v>
      </c>
      <c r="D6" s="3">
        <v>1742098</v>
      </c>
      <c r="E6" s="3">
        <v>1702867</v>
      </c>
      <c r="F6" s="3">
        <v>507039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-4491</v>
      </c>
      <c r="C7" s="3">
        <v>24964</v>
      </c>
      <c r="D7" s="3">
        <v>392619</v>
      </c>
      <c r="E7" s="3">
        <v>-827904</v>
      </c>
      <c r="F7" s="3">
        <v>-108844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-13303</v>
      </c>
      <c r="C10" s="3">
        <v>-62772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13303</v>
      </c>
      <c r="C11" s="3">
        <v>62772</v>
      </c>
      <c r="D11" s="3">
        <v>113308</v>
      </c>
      <c r="E11" s="3">
        <v>396142</v>
      </c>
      <c r="F11" s="3">
        <v>96978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13303</v>
      </c>
      <c r="C12" s="3">
        <v>62772</v>
      </c>
      <c r="D12" s="3">
        <v>126503</v>
      </c>
      <c r="E12" s="3">
        <v>-234362</v>
      </c>
      <c r="F12" s="3">
        <v>-24818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19538</v>
      </c>
      <c r="C22" s="3">
        <v>15546</v>
      </c>
      <c r="D22" s="3">
        <v>4078</v>
      </c>
      <c r="E22" s="3">
        <v>3059</v>
      </c>
      <c r="F22" s="3">
        <v>3059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224069</v>
      </c>
      <c r="D23" s="3">
        <v>6000</v>
      </c>
      <c r="E23" s="3">
        <v>97500</v>
      </c>
      <c r="F23" s="3">
        <v>8000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313135</v>
      </c>
      <c r="C24" s="3">
        <v>16648449</v>
      </c>
      <c r="D24" s="3">
        <v>1766778</v>
      </c>
      <c r="E24" s="3">
        <v>1398895</v>
      </c>
      <c r="F24" s="3">
        <v>651027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69399</v>
      </c>
      <c r="C26" s="3">
        <v>5052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79202</v>
      </c>
      <c r="C36" s="3">
        <v>15379</v>
      </c>
      <c r="D36" s="3">
        <v>11301</v>
      </c>
      <c r="E36" s="3">
        <v>8242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2134522</v>
      </c>
      <c r="C37" s="3">
        <v>1478212</v>
      </c>
      <c r="D37" s="3">
        <v>813433</v>
      </c>
      <c r="E37" s="3">
        <v>356936</v>
      </c>
      <c r="F37" s="3">
        <v>28442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3607591</v>
      </c>
      <c r="C38" s="3">
        <v>3666693</v>
      </c>
      <c r="D38" s="3">
        <v>5117436</v>
      </c>
      <c r="E38" s="3">
        <v>4527010</v>
      </c>
      <c r="F38" s="3">
        <v>4722562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2023-12-22T01:44:44Z</cp:lastPrinted>
  <dcterms:created xsi:type="dcterms:W3CDTF">2023-12-22T01:44:44Z</dcterms:created>
  <dcterms:modified xsi:type="dcterms:W3CDTF">2023-12-22T01:44:44Z</dcterms:modified>
</cp:coreProperties>
</file>