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<sst xmlns="http://schemas.openxmlformats.org/spreadsheetml/2006/main" count="72" uniqueCount="68">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</sst>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9000</v>
      </c>
      <c r="C2" s="3">
        <v>-712353</v>
      </c>
      <c r="D2" s="3">
        <v>-768842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239082</v>
      </c>
      <c r="C7" s="3">
        <v>726503</v>
      </c>
      <c r="D7" s="3">
        <v>768842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14150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-25</v>
      </c>
      <c r="C12" s="3">
        <v>651307</v>
      </c>
      <c r="D12" s="3">
        <v>1964750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24882</v>
      </c>
      <c r="C24" s="3">
        <v>-1156480</v>
      </c>
      <c r="D24" s="3">
        <v>-2897666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1498048</v>
      </c>
      <c r="C26" s="3">
        <v>1228497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7504</v>
      </c>
      <c r="C37" s="3">
        <v>1592682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324460</v>
      </c>
      <c r="C38" s="3">
        <v>28950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2023-12-22T01:44:44Z</cp:lastPrinted>
  <dcterms:created xsi:type="dcterms:W3CDTF">2023-12-22T01:44:44Z</dcterms:created>
  <dcterms:modified xsi:type="dcterms:W3CDTF">2023-12-22T01:44:44Z</dcterms:modified>
</cp:coreProperties>
</file>