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<sst xmlns="http://schemas.openxmlformats.org/spreadsheetml/2006/main" count="72" uniqueCount="68">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</sst>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29924</v>
      </c>
      <c r="E2" s="3">
        <v>39315</v>
      </c>
      <c r="F2" s="3">
        <v>51255</v>
      </c>
      <c r="G2" s="3">
        <v>-1145390</v>
      </c>
      <c r="H2" s="3">
        <v>-2438381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11299</v>
      </c>
      <c r="E3" s="3">
        <v>42858</v>
      </c>
      <c r="F3" s="3">
        <v>45924</v>
      </c>
      <c r="G3" s="3">
        <v>-1145390</v>
      </c>
      <c r="H3" s="3">
        <v>-4817390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1746238</v>
      </c>
      <c r="C6" s="3">
        <v>1088790</v>
      </c>
      <c r="D6" s="3">
        <v>757896</v>
      </c>
      <c r="E6" s="3">
        <v>846890</v>
      </c>
      <c r="F6" s="3">
        <v>705777</v>
      </c>
      <c r="G6" s="3">
        <v>1139023</v>
      </c>
      <c r="H6" s="3">
        <v>5766647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-169950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2048300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-26061</v>
      </c>
      <c r="E10" s="3">
        <v>-33283</v>
      </c>
      <c r="F10" s="3">
        <v>0</v>
      </c>
      <c r="G10" s="3">
        <v>13</v>
      </c>
      <c r="H10" s="3">
        <v>179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159502</v>
      </c>
      <c r="C11" s="3">
        <v>60426</v>
      </c>
      <c r="D11" s="3">
        <v>21122</v>
      </c>
      <c r="E11" s="3">
        <v>465532</v>
      </c>
      <c r="F11" s="3">
        <v>159868</v>
      </c>
      <c r="G11" s="3">
        <v>104799</v>
      </c>
      <c r="H11" s="3">
        <v>163751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261570</v>
      </c>
      <c r="C12" s="3">
        <v>8547</v>
      </c>
      <c r="D12" s="3">
        <v>2386139</v>
      </c>
      <c r="E12" s="3">
        <v>-316410</v>
      </c>
      <c r="F12" s="3">
        <v>1051734</v>
      </c>
      <c r="G12" s="3">
        <v>333823</v>
      </c>
      <c r="H12" s="3">
        <v>-9627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800</v>
      </c>
      <c r="G16" s="3">
        <v>800</v>
      </c>
      <c r="H16" s="3">
        <v>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1914</v>
      </c>
      <c r="C22" s="3">
        <v>977</v>
      </c>
      <c r="D22" s="3">
        <v>543</v>
      </c>
      <c r="E22" s="3">
        <v>5786</v>
      </c>
      <c r="F22" s="3">
        <v>6110</v>
      </c>
      <c r="G22" s="3">
        <v>6367</v>
      </c>
      <c r="H22" s="3">
        <v>179247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416200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1117624</v>
      </c>
      <c r="C24" s="3">
        <v>325699</v>
      </c>
      <c r="D24" s="3">
        <v>-1784293</v>
      </c>
      <c r="E24" s="3">
        <v>1660672</v>
      </c>
      <c r="F24" s="3">
        <v>-196730</v>
      </c>
      <c r="G24" s="3">
        <v>904419</v>
      </c>
      <c r="H24" s="3">
        <v>5430690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14310</v>
      </c>
      <c r="E26" s="3">
        <v>3015</v>
      </c>
      <c r="F26" s="3">
        <v>0</v>
      </c>
      <c r="G26" s="3">
        <v>249634</v>
      </c>
      <c r="H26" s="3">
        <v>416420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1728</v>
      </c>
      <c r="C36" s="3">
        <v>751</v>
      </c>
      <c r="D36" s="3">
        <v>208</v>
      </c>
      <c r="E36" s="3">
        <v>12169</v>
      </c>
      <c r="F36" s="3">
        <v>6059</v>
      </c>
      <c r="G36" s="3">
        <v>249325</v>
      </c>
      <c r="H36" s="3">
        <v>549019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2728</v>
      </c>
      <c r="C37" s="3">
        <v>1751</v>
      </c>
      <c r="D37" s="3">
        <v>208</v>
      </c>
      <c r="E37" s="3">
        <v>69482</v>
      </c>
      <c r="F37" s="3">
        <v>226289</v>
      </c>
      <c r="G37" s="3">
        <v>2439493</v>
      </c>
      <c r="H37" s="3">
        <v>1249715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4852956</v>
      </c>
      <c r="C38" s="3">
        <v>4917819</v>
      </c>
      <c r="D38" s="3">
        <v>3166022</v>
      </c>
      <c r="E38" s="3">
        <v>4540323</v>
      </c>
      <c r="F38" s="3">
        <v>4285602</v>
      </c>
      <c r="G38" s="3">
        <v>1827261</v>
      </c>
      <c r="H38" s="3">
        <v>2761010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