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<sst xmlns="http://schemas.openxmlformats.org/spreadsheetml/2006/main" count="72" uniqueCount="69">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</sst>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823093</v>
      </c>
      <c r="C2" s="3">
        <v>406274</v>
      </c>
      <c r="D2" s="3">
        <v>454282</v>
      </c>
      <c r="E2" s="3">
        <v>1002224</v>
      </c>
      <c r="F2" s="3">
        <v>1093711</v>
      </c>
      <c r="G2" s="3">
        <v>1198642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571212</v>
      </c>
      <c r="C3" s="3">
        <v>719047</v>
      </c>
      <c r="D3" s="3">
        <v>868818</v>
      </c>
      <c r="E3" s="3">
        <v>679733</v>
      </c>
      <c r="F3" s="3">
        <v>885783</v>
      </c>
      <c r="G3" s="3">
        <v>1119913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63728</v>
      </c>
      <c r="C6" s="3">
        <v>75258</v>
      </c>
      <c r="D6" s="3">
        <v>81229</v>
      </c>
      <c r="E6" s="3">
        <v>94116</v>
      </c>
      <c r="F6" s="3">
        <v>101549</v>
      </c>
      <c r="G6" s="3">
        <v>126499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263935</v>
      </c>
      <c r="C7" s="3">
        <v>-521774</v>
      </c>
      <c r="D7" s="3">
        <v>-729819</v>
      </c>
      <c r="E7" s="3">
        <v>-147752</v>
      </c>
      <c r="F7" s="3">
        <v>-49746</v>
      </c>
      <c r="G7" s="3">
        <v>-493496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</v>
      </c>
      <c r="C10" s="3">
        <v>1670</v>
      </c>
      <c r="D10" s="3">
        <v>422</v>
      </c>
      <c r="E10" s="3">
        <v>419</v>
      </c>
      <c r="F10" s="3">
        <v>262</v>
      </c>
      <c r="G10" s="3">
        <v>-174698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87419</v>
      </c>
      <c r="C11" s="3">
        <v>103873</v>
      </c>
      <c r="D11" s="3">
        <v>113631</v>
      </c>
      <c r="E11" s="3">
        <v>120191</v>
      </c>
      <c r="F11" s="3">
        <v>151851</v>
      </c>
      <c r="G11" s="3">
        <v>166372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2459</v>
      </c>
      <c r="C12" s="3">
        <v>1189</v>
      </c>
      <c r="D12" s="3">
        <v>144</v>
      </c>
      <c r="E12" s="3">
        <v>62</v>
      </c>
      <c r="F12" s="3">
        <v>2519</v>
      </c>
      <c r="G12" s="3">
        <v>3440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-42016</v>
      </c>
      <c r="C16" s="3">
        <v>3189</v>
      </c>
      <c r="D16" s="3">
        <v>13649</v>
      </c>
      <c r="E16" s="3">
        <v>38328</v>
      </c>
      <c r="F16" s="3">
        <v>12669</v>
      </c>
      <c r="G16" s="3">
        <v>42219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5314</v>
      </c>
      <c r="C18" s="3">
        <v>30635</v>
      </c>
      <c r="D18" s="3">
        <v>45550</v>
      </c>
      <c r="E18" s="3">
        <v>-1614</v>
      </c>
      <c r="F18" s="3">
        <v>2368</v>
      </c>
      <c r="G18" s="3">
        <v>26422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3505</v>
      </c>
      <c r="C19" s="3">
        <v>1562</v>
      </c>
      <c r="D19" s="3">
        <v>-1095</v>
      </c>
      <c r="E19" s="3">
        <v>699</v>
      </c>
      <c r="F19" s="3">
        <v>1422</v>
      </c>
      <c r="G19" s="3">
        <v>-4477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136368</v>
      </c>
      <c r="C22" s="3">
        <v>164031</v>
      </c>
      <c r="D22" s="3">
        <v>193571</v>
      </c>
      <c r="E22" s="3">
        <v>242869</v>
      </c>
      <c r="F22" s="3">
        <v>364528</v>
      </c>
      <c r="G22" s="3">
        <v>487648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7448</v>
      </c>
      <c r="C23" s="3">
        <v>15319</v>
      </c>
      <c r="D23" s="3">
        <v>13479</v>
      </c>
      <c r="E23" s="3">
        <v>14615</v>
      </c>
      <c r="F23" s="3">
        <v>16282</v>
      </c>
      <c r="G23" s="3">
        <v>18961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199471</v>
      </c>
      <c r="C24" s="3">
        <v>132511</v>
      </c>
      <c r="D24" s="3">
        <v>-267745</v>
      </c>
      <c r="E24" s="3">
        <v>-477886</v>
      </c>
      <c r="F24" s="3">
        <v>-374250</v>
      </c>
      <c r="G24" s="3">
        <v>-541587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486623</v>
      </c>
      <c r="C26" s="3">
        <v>458668</v>
      </c>
      <c r="D26" s="3">
        <v>551281</v>
      </c>
      <c r="E26" s="3">
        <v>1951427</v>
      </c>
      <c r="F26" s="3">
        <v>3046956</v>
      </c>
      <c r="G26" s="3">
        <v>2369715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1981644</v>
      </c>
      <c r="C36" s="3">
        <v>2319024</v>
      </c>
      <c r="D36" s="3">
        <v>2864307</v>
      </c>
      <c r="E36" s="3">
        <v>5075628</v>
      </c>
      <c r="F36" s="3">
        <v>7693169</v>
      </c>
      <c r="G36" s="3">
        <v>8652900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3014737</v>
      </c>
      <c r="C37" s="3">
        <v>3333362</v>
      </c>
      <c r="D37" s="3">
        <v>4070425</v>
      </c>
      <c r="E37" s="3">
        <v>6835716</v>
      </c>
      <c r="F37" s="3">
        <v>9396423</v>
      </c>
      <c r="G37" s="3">
        <v>10980778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3014737</v>
      </c>
      <c r="C38" s="3">
        <v>3333362</v>
      </c>
      <c r="D38" s="3">
        <v>4070425</v>
      </c>
      <c r="E38" s="3">
        <v>6835716</v>
      </c>
      <c r="F38" s="3">
        <v>9396423</v>
      </c>
      <c r="G38" s="3">
        <v>10980778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