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<sst xmlns="http://schemas.openxmlformats.org/spreadsheetml/2006/main" count="72" uniqueCount="69">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</sst>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13267</v>
      </c>
      <c r="C2" s="3">
        <v>12281</v>
      </c>
      <c r="D2" s="3">
        <v>12288</v>
      </c>
      <c r="E2" s="3">
        <v>11994</v>
      </c>
      <c r="F2" s="3">
        <v>9738</v>
      </c>
      <c r="G2" s="3">
        <v>9380</v>
      </c>
      <c r="H2" s="3">
        <v>9156</v>
      </c>
      <c r="I2" s="3">
        <v>9133</v>
      </c>
      <c r="J2" s="3">
        <v>3171</v>
      </c>
      <c r="K2" s="3">
        <v>4031</v>
      </c>
      <c r="L2" s="3">
        <v>2500</v>
      </c>
      <c r="M2" s="3">
        <v>3493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11571</v>
      </c>
      <c r="C3" s="3">
        <v>10646</v>
      </c>
      <c r="D3" s="3">
        <v>10799</v>
      </c>
      <c r="E3" s="3">
        <v>11042</v>
      </c>
      <c r="F3" s="3">
        <v>8919</v>
      </c>
      <c r="G3" s="3">
        <v>8367</v>
      </c>
      <c r="H3" s="3">
        <v>8074</v>
      </c>
      <c r="I3" s="3">
        <v>8071</v>
      </c>
      <c r="J3" s="3">
        <v>1859</v>
      </c>
      <c r="K3" s="3">
        <v>1808</v>
      </c>
      <c r="L3" s="3">
        <v>1541</v>
      </c>
      <c r="M3" s="3">
        <v>2257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1376</v>
      </c>
      <c r="C6" s="3">
        <v>1324</v>
      </c>
      <c r="D6" s="3">
        <v>1242</v>
      </c>
      <c r="E6" s="3">
        <v>1087</v>
      </c>
      <c r="F6" s="3">
        <v>1006</v>
      </c>
      <c r="G6" s="3">
        <v>988</v>
      </c>
      <c r="H6" s="3">
        <v>3775</v>
      </c>
      <c r="I6" s="3">
        <v>888</v>
      </c>
      <c r="J6" s="3">
        <v>840</v>
      </c>
      <c r="K6" s="3">
        <v>883</v>
      </c>
      <c r="L6" s="3">
        <v>854</v>
      </c>
      <c r="M6" s="3">
        <v>1005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4404</v>
      </c>
      <c r="C7" s="3">
        <v>4923</v>
      </c>
      <c r="D7" s="3">
        <v>4886</v>
      </c>
      <c r="E7" s="3">
        <v>5133</v>
      </c>
      <c r="F7" s="3">
        <v>4370</v>
      </c>
      <c r="G7" s="3">
        <v>3924</v>
      </c>
      <c r="H7" s="3">
        <v>8939</v>
      </c>
      <c r="I7" s="3">
        <v>3752</v>
      </c>
      <c r="J7" s="3">
        <v>3241</v>
      </c>
      <c r="K7" s="3">
        <v>11507</v>
      </c>
      <c r="L7" s="3">
        <v>11171</v>
      </c>
      <c r="M7" s="3">
        <v>10170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</v>
      </c>
      <c r="C10" s="3">
        <v>3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225</v>
      </c>
      <c r="C11" s="3">
        <v>260</v>
      </c>
      <c r="D11" s="3">
        <v>231</v>
      </c>
      <c r="E11" s="3">
        <v>227</v>
      </c>
      <c r="F11" s="3">
        <v>226</v>
      </c>
      <c r="G11" s="3">
        <v>352</v>
      </c>
      <c r="H11" s="3">
        <v>405</v>
      </c>
      <c r="I11" s="3">
        <v>405</v>
      </c>
      <c r="J11" s="3">
        <v>363</v>
      </c>
      <c r="K11" s="3">
        <v>325</v>
      </c>
      <c r="L11" s="3">
        <v>313</v>
      </c>
      <c r="M11" s="3">
        <v>293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4642</v>
      </c>
      <c r="C12" s="3">
        <v>5080</v>
      </c>
      <c r="D12" s="3">
        <v>4902</v>
      </c>
      <c r="E12" s="3">
        <v>5282</v>
      </c>
      <c r="F12" s="3">
        <v>3669</v>
      </c>
      <c r="G12" s="3">
        <v>3090</v>
      </c>
      <c r="H12" s="3">
        <v>11492</v>
      </c>
      <c r="I12" s="3">
        <v>3438</v>
      </c>
      <c r="J12" s="3">
        <v>3106</v>
      </c>
      <c r="K12" s="3">
        <v>10219</v>
      </c>
      <c r="L12" s="3">
        <v>11104</v>
      </c>
      <c r="M12" s="3">
        <v>9967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343</v>
      </c>
      <c r="C16" s="3">
        <v>154</v>
      </c>
      <c r="D16" s="3">
        <v>203</v>
      </c>
      <c r="E16" s="3">
        <v>-77</v>
      </c>
      <c r="F16" s="3">
        <v>-551</v>
      </c>
      <c r="G16" s="3">
        <v>270</v>
      </c>
      <c r="H16" s="3">
        <v>9</v>
      </c>
      <c r="I16" s="3">
        <v>9</v>
      </c>
      <c r="J16" s="3">
        <v>1</v>
      </c>
      <c r="K16" s="3">
        <v>-126</v>
      </c>
      <c r="L16" s="3">
        <v>-16</v>
      </c>
      <c r="M16" s="3">
        <v>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</v>
      </c>
      <c r="C17" s="3">
        <v>2</v>
      </c>
      <c r="D17" s="3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-15</v>
      </c>
      <c r="D19" s="3">
        <v>15</v>
      </c>
      <c r="E19" s="3">
        <v>13</v>
      </c>
      <c r="F19" s="3">
        <v>11</v>
      </c>
      <c r="G19" s="3">
        <v>43</v>
      </c>
      <c r="H19" s="3">
        <v>41</v>
      </c>
      <c r="I19" s="3">
        <v>41</v>
      </c>
      <c r="J19" s="3">
        <v>28</v>
      </c>
      <c r="K19" s="3">
        <v>31</v>
      </c>
      <c r="L19" s="3">
        <v>4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469</v>
      </c>
      <c r="C22" s="3">
        <v>495</v>
      </c>
      <c r="D22" s="3">
        <v>511</v>
      </c>
      <c r="E22" s="3">
        <v>518</v>
      </c>
      <c r="F22" s="3">
        <v>543</v>
      </c>
      <c r="G22" s="3">
        <v>601</v>
      </c>
      <c r="H22" s="3">
        <v>616</v>
      </c>
      <c r="I22" s="3">
        <v>616</v>
      </c>
      <c r="J22" s="3">
        <v>609</v>
      </c>
      <c r="K22" s="3">
        <v>570</v>
      </c>
      <c r="L22" s="3">
        <v>556</v>
      </c>
      <c r="M22" s="3">
        <v>544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</v>
      </c>
      <c r="C23" s="3">
        <v>40</v>
      </c>
      <c r="D23" s="3">
        <v>53</v>
      </c>
      <c r="E23" s="3">
        <v>46</v>
      </c>
      <c r="F23" s="3">
        <v>50</v>
      </c>
      <c r="G23" s="3">
        <v>28</v>
      </c>
      <c r="H23" s="3">
        <v>44</v>
      </c>
      <c r="I23" s="3">
        <v>44</v>
      </c>
      <c r="J23" s="3">
        <v>35</v>
      </c>
      <c r="K23" s="3">
        <v>25</v>
      </c>
      <c r="L23" s="3">
        <v>10</v>
      </c>
      <c r="M23" s="3">
        <v>11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612</v>
      </c>
      <c r="C24" s="3">
        <v>997</v>
      </c>
      <c r="D24" s="3">
        <v>171</v>
      </c>
      <c r="E24" s="3">
        <v>379</v>
      </c>
      <c r="F24" s="3">
        <v>-51</v>
      </c>
      <c r="G24" s="3">
        <v>759</v>
      </c>
      <c r="H24" s="3">
        <v>-147</v>
      </c>
      <c r="I24" s="3">
        <v>-147</v>
      </c>
      <c r="J24" s="3">
        <v>-645</v>
      </c>
      <c r="K24" s="3">
        <v>-479</v>
      </c>
      <c r="L24" s="3">
        <v>-311</v>
      </c>
      <c r="M24" s="3">
        <v>-287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969</v>
      </c>
      <c r="C26" s="3">
        <v>600</v>
      </c>
      <c r="D26" s="3">
        <v>499</v>
      </c>
      <c r="E26" s="3">
        <v>634</v>
      </c>
      <c r="F26" s="3">
        <v>810</v>
      </c>
      <c r="G26" s="3">
        <v>951</v>
      </c>
      <c r="H26" s="3">
        <v>320</v>
      </c>
      <c r="I26" s="3">
        <v>320</v>
      </c>
      <c r="J26" s="3">
        <v>427</v>
      </c>
      <c r="K26" s="3">
        <v>395</v>
      </c>
      <c r="L26" s="3">
        <v>392</v>
      </c>
      <c r="M26" s="3">
        <v>309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5367</v>
      </c>
      <c r="C36" s="3">
        <v>5357</v>
      </c>
      <c r="D36" s="3">
        <v>5231</v>
      </c>
      <c r="E36" s="3">
        <v>5176</v>
      </c>
      <c r="F36" s="3">
        <v>5353</v>
      </c>
      <c r="G36" s="3">
        <v>5619</v>
      </c>
      <c r="H36" s="3">
        <v>5148</v>
      </c>
      <c r="I36" s="3">
        <v>4816</v>
      </c>
      <c r="J36" s="3">
        <v>4599</v>
      </c>
      <c r="K36" s="3">
        <v>4281</v>
      </c>
      <c r="L36" s="3">
        <v>3938</v>
      </c>
      <c r="M36" s="3">
        <v>3488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12011</v>
      </c>
      <c r="C37" s="3">
        <v>12581</v>
      </c>
      <c r="D37" s="3">
        <v>13042</v>
      </c>
      <c r="E37" s="3">
        <v>11424</v>
      </c>
      <c r="F37" s="3">
        <v>9781</v>
      </c>
      <c r="G37" s="3">
        <v>11801</v>
      </c>
      <c r="H37" s="3">
        <v>10404</v>
      </c>
      <c r="I37" s="3">
        <v>9442</v>
      </c>
      <c r="J37" s="3">
        <v>9314</v>
      </c>
      <c r="K37" s="3">
        <v>8413</v>
      </c>
      <c r="L37" s="3">
        <v>7721</v>
      </c>
      <c r="M37" s="3">
        <v>7989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7856</v>
      </c>
      <c r="C38" s="3">
        <v>7803</v>
      </c>
      <c r="D38" s="3">
        <v>7582</v>
      </c>
      <c r="E38" s="3">
        <v>7414</v>
      </c>
      <c r="F38" s="3">
        <v>6610</v>
      </c>
      <c r="G38" s="3">
        <v>8714</v>
      </c>
      <c r="H38" s="3">
        <v>8490</v>
      </c>
      <c r="I38" s="3">
        <v>8133</v>
      </c>
      <c r="J38" s="3">
        <v>7960</v>
      </c>
      <c r="K38" s="3">
        <v>7034</v>
      </c>
      <c r="L38" s="3">
        <v>6551</v>
      </c>
      <c r="M38" s="3">
        <v>7160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