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<sst xmlns="http://schemas.openxmlformats.org/spreadsheetml/2006/main" count="72" uniqueCount="68">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</sst>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13267</v>
      </c>
      <c r="C2">
        <v>12281</v>
      </c>
      <c r="D2">
        <v>12288</v>
      </c>
      <c r="E2">
        <v>11994</v>
      </c>
      <c r="F2">
        <v>9738</v>
      </c>
      <c r="G2">
        <v>9380</v>
      </c>
      <c r="H2">
        <v>9156</v>
      </c>
      <c r="I2">
        <v>9133</v>
      </c>
      <c r="J2">
        <v>3171</v>
      </c>
      <c r="K2">
        <v>4031</v>
      </c>
      <c r="L2">
        <v>2500</v>
      </c>
      <c r="M2">
        <v>3493</v>
      </c>
    </row>
    <row r="3" spans="1:13" x14ac:dyDescent="0.25">
      <c r="A3" t="s">
        <v>2</v>
      </c>
      <c r="B3">
        <v>11571</v>
      </c>
      <c r="C3">
        <v>10646</v>
      </c>
      <c r="D3">
        <v>10799</v>
      </c>
      <c r="E3">
        <v>11042</v>
      </c>
      <c r="F3">
        <v>8919</v>
      </c>
      <c r="G3">
        <v>8367</v>
      </c>
      <c r="H3">
        <v>8074</v>
      </c>
      <c r="I3">
        <v>8071</v>
      </c>
      <c r="J3">
        <v>1859</v>
      </c>
      <c r="K3">
        <v>1808</v>
      </c>
      <c r="L3">
        <v>1541</v>
      </c>
      <c r="M3">
        <v>2257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5</v>
      </c>
      <c r="B6">
        <v>1376</v>
      </c>
      <c r="C6">
        <v>1324</v>
      </c>
      <c r="D6">
        <v>1242</v>
      </c>
      <c r="E6">
        <v>1087</v>
      </c>
      <c r="F6">
        <v>1006</v>
      </c>
      <c r="G6">
        <v>988</v>
      </c>
      <c r="H6">
        <v>3775</v>
      </c>
      <c r="I6">
        <v>888</v>
      </c>
      <c r="J6">
        <v>840</v>
      </c>
      <c r="K6">
        <v>883</v>
      </c>
      <c r="L6">
        <v>854</v>
      </c>
      <c r="M6">
        <v>1005</v>
      </c>
    </row>
    <row r="7" spans="1:13" x14ac:dyDescent="0.25">
      <c r="A7" t="s">
        <v>6</v>
      </c>
      <c r="B7">
        <v>4404</v>
      </c>
      <c r="C7">
        <v>4923</v>
      </c>
      <c r="D7">
        <v>4886</v>
      </c>
      <c r="E7">
        <v>5133</v>
      </c>
      <c r="F7">
        <v>4370</v>
      </c>
      <c r="G7">
        <v>3924</v>
      </c>
      <c r="H7">
        <v>8939</v>
      </c>
      <c r="I7">
        <v>3752</v>
      </c>
      <c r="J7">
        <v>3241</v>
      </c>
      <c r="K7">
        <v>11507</v>
      </c>
      <c r="L7">
        <v>11171</v>
      </c>
      <c r="M7">
        <v>10170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32</v>
      </c>
      <c r="C10">
        <v>3</v>
      </c>
      <c r="D10">
        <v>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225</v>
      </c>
      <c r="C11">
        <v>260</v>
      </c>
      <c r="D11">
        <v>231</v>
      </c>
      <c r="E11">
        <v>227</v>
      </c>
      <c r="F11">
        <v>226</v>
      </c>
      <c r="G11">
        <v>352</v>
      </c>
      <c r="H11">
        <v>405</v>
      </c>
      <c r="I11">
        <v>405</v>
      </c>
      <c r="J11">
        <v>363</v>
      </c>
      <c r="K11">
        <v>325</v>
      </c>
      <c r="L11">
        <v>313</v>
      </c>
      <c r="M11">
        <v>293</v>
      </c>
    </row>
    <row r="12" spans="1:13" x14ac:dyDescent="0.25">
      <c r="A12" t="s">
        <v>11</v>
      </c>
      <c r="B12">
        <v>4642</v>
      </c>
      <c r="C12">
        <v>5080</v>
      </c>
      <c r="D12">
        <v>4902</v>
      </c>
      <c r="E12">
        <v>5282</v>
      </c>
      <c r="F12">
        <v>3669</v>
      </c>
      <c r="G12">
        <v>3090</v>
      </c>
      <c r="H12">
        <v>11492</v>
      </c>
      <c r="I12">
        <v>3438</v>
      </c>
      <c r="J12">
        <v>3106</v>
      </c>
      <c r="K12">
        <v>10219</v>
      </c>
      <c r="L12">
        <v>11104</v>
      </c>
      <c r="M12">
        <v>9967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343</v>
      </c>
      <c r="C16">
        <v>154</v>
      </c>
      <c r="D16">
        <v>203</v>
      </c>
      <c r="E16">
        <v>-77</v>
      </c>
      <c r="F16">
        <v>-551</v>
      </c>
      <c r="G16">
        <v>270</v>
      </c>
      <c r="H16">
        <v>9</v>
      </c>
      <c r="I16">
        <v>9</v>
      </c>
      <c r="J16">
        <v>1</v>
      </c>
      <c r="K16">
        <v>-126</v>
      </c>
      <c r="L16">
        <v>-16</v>
      </c>
      <c r="M16">
        <v>3</v>
      </c>
    </row>
    <row r="17" spans="1:13" x14ac:dyDescent="0.25">
      <c r="A17" t="s">
        <v>16</v>
      </c>
      <c r="B17">
        <v>5</v>
      </c>
      <c r="C17">
        <v>2</v>
      </c>
      <c r="D17">
        <v>11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18</v>
      </c>
      <c r="B19">
        <v>0</v>
      </c>
      <c r="C19">
        <v>-15</v>
      </c>
      <c r="D19">
        <v>15</v>
      </c>
      <c r="E19">
        <v>13</v>
      </c>
      <c r="F19">
        <v>11</v>
      </c>
      <c r="G19">
        <v>43</v>
      </c>
      <c r="H19">
        <v>41</v>
      </c>
      <c r="I19">
        <v>41</v>
      </c>
      <c r="J19">
        <v>28</v>
      </c>
      <c r="K19">
        <v>31</v>
      </c>
      <c r="L19">
        <v>4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469</v>
      </c>
      <c r="C22">
        <v>495</v>
      </c>
      <c r="D22">
        <v>511</v>
      </c>
      <c r="E22">
        <v>518</v>
      </c>
      <c r="F22">
        <v>543</v>
      </c>
      <c r="G22">
        <v>601</v>
      </c>
      <c r="H22">
        <v>616</v>
      </c>
      <c r="I22">
        <v>616</v>
      </c>
      <c r="J22">
        <v>609</v>
      </c>
      <c r="K22">
        <v>570</v>
      </c>
      <c r="L22">
        <v>556</v>
      </c>
      <c r="M22">
        <v>544</v>
      </c>
    </row>
    <row r="23" spans="1:13" x14ac:dyDescent="0.25">
      <c r="A23" t="s">
        <v>21</v>
      </c>
      <c r="B23">
        <v>47</v>
      </c>
      <c r="C23">
        <v>40</v>
      </c>
      <c r="D23">
        <v>53</v>
      </c>
      <c r="E23">
        <v>46</v>
      </c>
      <c r="F23">
        <v>50</v>
      </c>
      <c r="G23">
        <v>28</v>
      </c>
      <c r="H23">
        <v>44</v>
      </c>
      <c r="I23">
        <v>44</v>
      </c>
      <c r="J23">
        <v>35</v>
      </c>
      <c r="K23">
        <v>25</v>
      </c>
      <c r="L23">
        <v>10</v>
      </c>
      <c r="M23">
        <v>11</v>
      </c>
    </row>
    <row r="24" spans="1:13" x14ac:dyDescent="0.25">
      <c r="A24" t="s">
        <v>22</v>
      </c>
      <c r="B24">
        <v>612</v>
      </c>
      <c r="C24">
        <v>997</v>
      </c>
      <c r="D24">
        <v>171</v>
      </c>
      <c r="E24">
        <v>379</v>
      </c>
      <c r="F24">
        <v>-51</v>
      </c>
      <c r="G24">
        <v>759</v>
      </c>
      <c r="H24">
        <v>-147</v>
      </c>
      <c r="I24">
        <v>-147</v>
      </c>
      <c r="J24">
        <v>-645</v>
      </c>
      <c r="K24">
        <v>-479</v>
      </c>
      <c r="L24">
        <v>-311</v>
      </c>
      <c r="M24">
        <v>-287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969</v>
      </c>
      <c r="C26">
        <v>600</v>
      </c>
      <c r="D26">
        <v>499</v>
      </c>
      <c r="E26">
        <v>634</v>
      </c>
      <c r="F26">
        <v>810</v>
      </c>
      <c r="G26">
        <v>951</v>
      </c>
      <c r="H26">
        <v>320</v>
      </c>
      <c r="I26">
        <v>320</v>
      </c>
      <c r="J26">
        <v>427</v>
      </c>
      <c r="K26">
        <v>395</v>
      </c>
      <c r="L26">
        <v>392</v>
      </c>
      <c r="M26">
        <v>309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5367</v>
      </c>
      <c r="C36">
        <v>5357</v>
      </c>
      <c r="D36">
        <v>5231</v>
      </c>
      <c r="E36">
        <v>5176</v>
      </c>
      <c r="F36">
        <v>5353</v>
      </c>
      <c r="G36">
        <v>5619</v>
      </c>
      <c r="H36">
        <v>5148</v>
      </c>
      <c r="I36">
        <v>4816</v>
      </c>
      <c r="J36">
        <v>4599</v>
      </c>
      <c r="K36">
        <v>4281</v>
      </c>
      <c r="L36">
        <v>3938</v>
      </c>
      <c r="M36">
        <v>3488</v>
      </c>
    </row>
    <row r="37" spans="1:13" x14ac:dyDescent="0.25">
      <c r="A37" t="s">
        <v>33</v>
      </c>
      <c r="B37">
        <v>12011</v>
      </c>
      <c r="C37">
        <v>12581</v>
      </c>
      <c r="D37">
        <v>13042</v>
      </c>
      <c r="E37">
        <v>11424</v>
      </c>
      <c r="F37">
        <v>9781</v>
      </c>
      <c r="G37">
        <v>11801</v>
      </c>
      <c r="H37">
        <v>10404</v>
      </c>
      <c r="I37">
        <v>9442</v>
      </c>
      <c r="J37">
        <v>9314</v>
      </c>
      <c r="K37">
        <v>8413</v>
      </c>
      <c r="L37">
        <v>7721</v>
      </c>
      <c r="M37">
        <v>7989</v>
      </c>
    </row>
    <row r="38" spans="1:13" x14ac:dyDescent="0.25">
      <c r="A38" t="s">
        <v>34</v>
      </c>
      <c r="B38">
        <v>7856</v>
      </c>
      <c r="C38">
        <v>7803</v>
      </c>
      <c r="D38">
        <v>7582</v>
      </c>
      <c r="E38">
        <v>7414</v>
      </c>
      <c r="F38">
        <v>6610</v>
      </c>
      <c r="G38">
        <v>8714</v>
      </c>
      <c r="H38">
        <v>8490</v>
      </c>
      <c r="I38">
        <v>8133</v>
      </c>
      <c r="J38">
        <v>7960</v>
      </c>
      <c r="K38">
        <v>7034</v>
      </c>
      <c r="L38">
        <v>6551</v>
      </c>
      <c r="M38">
        <v>7160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2023-12-22T01:44:44Z</cp:lastPrinted>
  <dcterms:created xsi:type="dcterms:W3CDTF">2023-12-22T01:44:44Z</dcterms:created>
  <dcterms:modified xsi:type="dcterms:W3CDTF">2023-12-22T01:44:44Z</dcterms:modified>
</cp:coreProperties>
</file>