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<sst xmlns="http://schemas.openxmlformats.org/spreadsheetml/2006/main" count="72" uniqueCount="69">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</sst>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845508</v>
      </c>
      <c r="C2" s="3">
        <v>1020767</v>
      </c>
      <c r="D2" s="3">
        <v>1232365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22110</v>
      </c>
      <c r="C3" s="3">
        <v>26011</v>
      </c>
      <c r="D3" s="3">
        <v>37198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268958</v>
      </c>
      <c r="C6" s="3">
        <v>351516</v>
      </c>
      <c r="D6" s="3">
        <v>475324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478175</v>
      </c>
      <c r="C7" s="3">
        <v>581802</v>
      </c>
      <c r="D7" s="3">
        <v>722520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-38471</v>
      </c>
      <c r="C10" s="3">
        <v>-40650</v>
      </c>
      <c r="D10" s="3">
        <v>-47239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4444</v>
      </c>
      <c r="C12" s="3">
        <v>95</v>
      </c>
      <c r="D12" s="3">
        <v>3812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382</v>
      </c>
      <c r="C16" s="3">
        <v>8113</v>
      </c>
      <c r="D16" s="3">
        <v>-14626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35399</v>
      </c>
      <c r="C22" s="3">
        <v>39147</v>
      </c>
      <c r="D22" s="3">
        <v>50720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28386</v>
      </c>
      <c r="C24" s="3">
        <v>57485</v>
      </c>
      <c r="D24" s="3">
        <v>22598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8410</v>
      </c>
      <c r="C26" s="3">
        <v>9908</v>
      </c>
      <c r="D26" s="3">
        <v>15812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935138</v>
      </c>
      <c r="D36" s="3">
        <v>998803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1498798</v>
      </c>
      <c r="D37" s="3">
        <v>1475416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1379305</v>
      </c>
      <c r="D38" s="3">
        <v>1385747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