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<sst xmlns="http://schemas.openxmlformats.org/spreadsheetml/2006/main" count="72" uniqueCount="68">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</sst>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-32102</v>
      </c>
      <c r="D2" s="3">
        <v>-34087</v>
      </c>
      <c r="E2" s="3">
        <v>-23638</v>
      </c>
      <c r="F2" s="3">
        <v>-34571</v>
      </c>
      <c r="G2" s="3">
        <v>-1898101</v>
      </c>
      <c r="H2" s="3">
        <v>-3950690</v>
      </c>
      <c r="I2" s="3">
        <v>-3616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553791</v>
      </c>
      <c r="D6" s="3">
        <v>821891</v>
      </c>
      <c r="E6" s="3">
        <v>900540</v>
      </c>
      <c r="F6" s="3">
        <v>934518</v>
      </c>
      <c r="G6" s="3">
        <v>1797901</v>
      </c>
      <c r="H6" s="3">
        <v>1803989</v>
      </c>
      <c r="I6" s="3">
        <v>2751442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3248652</v>
      </c>
      <c r="C7" s="3">
        <v>6135310</v>
      </c>
      <c r="D7" s="3">
        <v>5691218</v>
      </c>
      <c r="E7" s="3">
        <v>5502327</v>
      </c>
      <c r="F7" s="3">
        <v>5636986</v>
      </c>
      <c r="G7" s="3">
        <v>20159210</v>
      </c>
      <c r="H7" s="3">
        <v>2614882</v>
      </c>
      <c r="I7" s="3">
        <v>9587853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35830</v>
      </c>
      <c r="D10" s="3">
        <v>34087</v>
      </c>
      <c r="E10" s="3">
        <v>25971</v>
      </c>
      <c r="F10" s="3">
        <v>26981</v>
      </c>
      <c r="G10" s="3">
        <v>19036</v>
      </c>
      <c r="H10" s="3">
        <v>15601</v>
      </c>
      <c r="I10" s="3">
        <v>6287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3728</v>
      </c>
      <c r="D11" s="3">
        <v>0</v>
      </c>
      <c r="E11" s="3">
        <v>2333</v>
      </c>
      <c r="F11" s="3">
        <v>3686</v>
      </c>
      <c r="G11" s="3">
        <v>3128</v>
      </c>
      <c r="H11" s="3">
        <v>1633</v>
      </c>
      <c r="I11" s="3">
        <v>23755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32102</v>
      </c>
      <c r="D12" s="3">
        <v>34087</v>
      </c>
      <c r="E12" s="3">
        <v>-18441717</v>
      </c>
      <c r="F12" s="3">
        <v>45847</v>
      </c>
      <c r="G12" s="3">
        <v>3780294</v>
      </c>
      <c r="H12" s="3">
        <v>7887412</v>
      </c>
      <c r="I12" s="3">
        <v>24700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-1965945</v>
      </c>
      <c r="D16" s="3">
        <v>-2590393</v>
      </c>
      <c r="E16" s="3">
        <v>-2206462</v>
      </c>
      <c r="F16" s="3">
        <v>-612611</v>
      </c>
      <c r="G16" s="3">
        <v>3927</v>
      </c>
      <c r="H16" s="3">
        <v>2950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553791</v>
      </c>
      <c r="D22" s="3">
        <v>821891</v>
      </c>
      <c r="E22" s="3">
        <v>900540</v>
      </c>
      <c r="F22" s="3">
        <v>934518</v>
      </c>
      <c r="G22" s="3">
        <v>943248</v>
      </c>
      <c r="H22" s="3">
        <v>540458</v>
      </c>
      <c r="I22" s="3">
        <v>327763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108323</v>
      </c>
      <c r="C23" s="3">
        <v>1232927</v>
      </c>
      <c r="D23" s="3">
        <v>1180667</v>
      </c>
      <c r="E23" s="3">
        <v>887219</v>
      </c>
      <c r="F23" s="3">
        <v>778213</v>
      </c>
      <c r="G23" s="3">
        <v>297079</v>
      </c>
      <c r="H23" s="3">
        <v>500194</v>
      </c>
      <c r="I23" s="3">
        <v>1122328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3140329</v>
      </c>
      <c r="C24" s="3">
        <v>-2209461</v>
      </c>
      <c r="D24" s="3">
        <v>-1558159</v>
      </c>
      <c r="E24" s="3">
        <v>16230817</v>
      </c>
      <c r="F24" s="3">
        <v>-558711</v>
      </c>
      <c r="G24" s="3">
        <v>15224956</v>
      </c>
      <c r="H24" s="3">
        <v>-4232851</v>
      </c>
      <c r="I24" s="3">
        <v>9651979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872493</v>
      </c>
      <c r="D26" s="3">
        <v>118558</v>
      </c>
      <c r="E26" s="3">
        <v>252843</v>
      </c>
      <c r="F26" s="3">
        <v>182252</v>
      </c>
      <c r="G26" s="3">
        <v>55364</v>
      </c>
      <c r="H26" s="3">
        <v>298469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4081820</v>
      </c>
      <c r="D36" s="3">
        <v>3378487</v>
      </c>
      <c r="E36" s="3">
        <v>2963625</v>
      </c>
      <c r="F36" s="3">
        <v>2210909</v>
      </c>
      <c r="G36" s="3">
        <v>1319506</v>
      </c>
      <c r="H36" s="3">
        <v>1077516</v>
      </c>
      <c r="I36" s="3">
        <v>749753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39729323</v>
      </c>
      <c r="D37" s="3">
        <v>37512612</v>
      </c>
      <c r="E37" s="3">
        <v>42303285</v>
      </c>
      <c r="F37" s="3">
        <v>36635575</v>
      </c>
      <c r="G37" s="3">
        <v>18867778</v>
      </c>
      <c r="H37" s="3">
        <v>18498284</v>
      </c>
      <c r="I37" s="3">
        <v>10267228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-32466323</v>
      </c>
      <c r="C38" s="3">
        <v>5904734</v>
      </c>
      <c r="D38" s="3">
        <v>3612644</v>
      </c>
      <c r="E38" s="3">
        <v>1525708</v>
      </c>
      <c r="F38" s="3">
        <v>902767</v>
      </c>
      <c r="G38" s="3">
        <v>1731154</v>
      </c>
      <c r="H38" s="3">
        <v>1050428</v>
      </c>
      <c r="I38" s="3">
        <v>3577430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