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<sst xmlns="http://schemas.openxmlformats.org/spreadsheetml/2006/main" count="72" uniqueCount="69">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</sst>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332683</v>
      </c>
      <c r="C2" s="3">
        <v>463972</v>
      </c>
      <c r="D2" s="3">
        <v>171910</v>
      </c>
      <c r="E2" s="3">
        <v>443049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95771</v>
      </c>
      <c r="C6" s="3">
        <v>102063</v>
      </c>
      <c r="D6" s="3">
        <v>103770</v>
      </c>
      <c r="E6" s="3">
        <v>125267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209834</v>
      </c>
      <c r="C7" s="3">
        <v>250946</v>
      </c>
      <c r="D7" s="3">
        <v>-27145</v>
      </c>
      <c r="E7" s="3">
        <v>58546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1287</v>
      </c>
      <c r="C10" s="3">
        <v>-55613</v>
      </c>
      <c r="D10" s="3">
        <v>-55448</v>
      </c>
      <c r="E10" s="3">
        <v>-148570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1344</v>
      </c>
      <c r="C12" s="3">
        <v>728</v>
      </c>
      <c r="D12" s="3">
        <v>-51</v>
      </c>
      <c r="E12" s="3">
        <v>-237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13877</v>
      </c>
      <c r="C16" s="3">
        <v>20045</v>
      </c>
      <c r="D16" s="3">
        <v>-16045</v>
      </c>
      <c r="E16" s="3">
        <v>40463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-591</v>
      </c>
      <c r="C17" s="3">
        <v>317</v>
      </c>
      <c r="D17" s="3">
        <v>-1173</v>
      </c>
      <c r="E17" s="3">
        <v>10371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204</v>
      </c>
      <c r="E18" s="3">
        <v>-556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-6128</v>
      </c>
      <c r="C19" s="3">
        <v>-169</v>
      </c>
      <c r="D19" s="3">
        <v>-4957</v>
      </c>
      <c r="E19" s="3">
        <v>-98309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28639</v>
      </c>
      <c r="C22" s="3">
        <v>27013</v>
      </c>
      <c r="D22" s="3">
        <v>26246</v>
      </c>
      <c r="E22" s="3">
        <v>32149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2413</v>
      </c>
      <c r="C23" s="3">
        <v>4863</v>
      </c>
      <c r="D23" s="3">
        <v>6176</v>
      </c>
      <c r="E23" s="3">
        <v>6857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-12815</v>
      </c>
      <c r="C24" s="3">
        <v>22174</v>
      </c>
      <c r="D24" s="3">
        <v>-19259</v>
      </c>
      <c r="E24" s="3">
        <v>125109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10097</v>
      </c>
      <c r="C26" s="3">
        <v>17449</v>
      </c>
      <c r="D26" s="3">
        <v>20069</v>
      </c>
      <c r="E26" s="3">
        <v>28230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150261</v>
      </c>
      <c r="D36" s="3">
        <v>145429</v>
      </c>
      <c r="E36" s="3">
        <v>243595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790469</v>
      </c>
      <c r="D37" s="3">
        <v>1077695</v>
      </c>
      <c r="E37" s="3">
        <v>1241414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921901</v>
      </c>
      <c r="D38" s="3">
        <v>1162327</v>
      </c>
      <c r="E38" s="3">
        <v>1332978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