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<sst xmlns="http://schemas.openxmlformats.org/spreadsheetml/2006/main" count="72" uniqueCount="68">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</sst>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1384143</v>
      </c>
      <c r="C2" s="3">
        <v>1225218</v>
      </c>
      <c r="D2" s="3">
        <v>528955</v>
      </c>
      <c r="E2" s="3">
        <v>485033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1144769</v>
      </c>
      <c r="C3" s="3">
        <v>210086</v>
      </c>
      <c r="D3" s="3">
        <v>149825</v>
      </c>
      <c r="E3" s="3">
        <v>637805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599695</v>
      </c>
      <c r="C6" s="3">
        <v>643691</v>
      </c>
      <c r="D6" s="3">
        <v>691999</v>
      </c>
      <c r="E6" s="3">
        <v>599966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184335</v>
      </c>
      <c r="C7" s="3">
        <v>437890</v>
      </c>
      <c r="D7" s="3">
        <v>166334</v>
      </c>
      <c r="E7" s="3">
        <v>456990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202</v>
      </c>
      <c r="C10" s="3">
        <v>3</v>
      </c>
      <c r="D10" s="3">
        <v>36</v>
      </c>
      <c r="E10" s="3">
        <v>14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1087</v>
      </c>
      <c r="E11" s="3">
        <v>1748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-404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184537</v>
      </c>
      <c r="C22" s="3">
        <v>437893</v>
      </c>
      <c r="D22" s="3">
        <v>166370</v>
      </c>
      <c r="E22" s="3">
        <v>457004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82693</v>
      </c>
      <c r="D23" s="3">
        <v>113161</v>
      </c>
      <c r="E23" s="3">
        <v>51837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474442</v>
      </c>
      <c r="C24" s="3">
        <v>48054</v>
      </c>
      <c r="D24" s="3">
        <v>-28627</v>
      </c>
      <c r="E24" s="3">
        <v>506984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95693</v>
      </c>
      <c r="C26" s="3">
        <v>759749</v>
      </c>
      <c r="D26" s="3">
        <v>10201</v>
      </c>
      <c r="E26" s="3">
        <v>-133427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797</v>
      </c>
      <c r="C36" s="3">
        <v>251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2083235</v>
      </c>
      <c r="C37" s="3">
        <v>2201774</v>
      </c>
      <c r="D37" s="3">
        <v>1766545</v>
      </c>
      <c r="E37" s="3">
        <v>1075786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147797</v>
      </c>
      <c r="C38" s="3">
        <v>217434</v>
      </c>
      <c r="D38" s="3">
        <v>75105</v>
      </c>
      <c r="E38" s="3">
        <v>502823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