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<sst xmlns="http://schemas.openxmlformats.org/spreadsheetml/2006/main" count="72" uniqueCount="69">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</sst>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93693</v>
      </c>
      <c r="C2" s="3">
        <v>105377</v>
      </c>
      <c r="D2" s="3">
        <v>211728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93741</v>
      </c>
      <c r="C3" s="3">
        <v>114751</v>
      </c>
      <c r="D3" s="3">
        <v>249195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48286</v>
      </c>
      <c r="C5" s="3">
        <v>60723</v>
      </c>
      <c r="D5" s="3">
        <v>76925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32935</v>
      </c>
      <c r="C6" s="3">
        <v>50164</v>
      </c>
      <c r="D6" s="3">
        <v>61940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1524</v>
      </c>
      <c r="C7" s="3">
        <v>21064</v>
      </c>
      <c r="D7" s="3">
        <v>9221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165</v>
      </c>
      <c r="C10" s="3">
        <v>135</v>
      </c>
      <c r="D10" s="3">
        <v>19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-3683</v>
      </c>
      <c r="C12" s="3">
        <v>-9904</v>
      </c>
      <c r="D12" s="3">
        <v>-70056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278</v>
      </c>
      <c r="C16" s="3">
        <v>843</v>
      </c>
      <c r="D16" s="3">
        <v>1367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-810</v>
      </c>
      <c r="C18" s="3">
        <v>-377</v>
      </c>
      <c r="D18" s="3">
        <v>-27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-1000</v>
      </c>
      <c r="D19" s="3">
        <v>-800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13230</v>
      </c>
      <c r="C22" s="3">
        <v>17036</v>
      </c>
      <c r="D22" s="3">
        <v>25195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8553</v>
      </c>
      <c r="C23" s="3">
        <v>11762</v>
      </c>
      <c r="D23" s="3">
        <v>14085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63996</v>
      </c>
      <c r="C24" s="3">
        <v>123762</v>
      </c>
      <c r="D24" s="3">
        <v>218450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39430</v>
      </c>
      <c r="C26" s="3">
        <v>177233</v>
      </c>
      <c r="D26" s="3">
        <v>123278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143998</v>
      </c>
      <c r="D36" s="3">
        <v>145203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576158</v>
      </c>
      <c r="D37" s="3">
        <v>625902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177960</v>
      </c>
      <c r="D38" s="3">
        <v>329537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