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<sst xmlns="http://schemas.openxmlformats.org/spreadsheetml/2006/main" count="72" uniqueCount="68">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</sst>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51</v>
      </c>
      <c r="F2" s="3">
        <v>-15</v>
      </c>
      <c r="G2" s="3">
        <v>-1239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25045</v>
      </c>
      <c r="F6" s="3">
        <v>60000</v>
      </c>
      <c r="G6" s="3">
        <v>68000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32507</v>
      </c>
      <c r="C7" s="3">
        <v>75126</v>
      </c>
      <c r="D7" s="3">
        <v>11330</v>
      </c>
      <c r="E7" s="3">
        <v>42182</v>
      </c>
      <c r="F7" s="3">
        <v>73393</v>
      </c>
      <c r="G7" s="3">
        <v>63465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1626</v>
      </c>
      <c r="F11" s="3">
        <v>2126</v>
      </c>
      <c r="G11" s="3">
        <v>2126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1524</v>
      </c>
      <c r="F12" s="3">
        <v>2156</v>
      </c>
      <c r="G12" s="3">
        <v>4604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18000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1250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32507</v>
      </c>
      <c r="C24" s="3">
        <v>75126</v>
      </c>
      <c r="D24" s="3">
        <v>-12812</v>
      </c>
      <c r="E24" s="3">
        <v>5671</v>
      </c>
      <c r="F24" s="3">
        <v>-12389</v>
      </c>
      <c r="G24" s="3">
        <v>130226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41800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58469</v>
      </c>
      <c r="E37" s="3">
        <v>46862</v>
      </c>
      <c r="F37" s="3">
        <v>91095</v>
      </c>
      <c r="G37" s="3">
        <v>25894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-69755</v>
      </c>
      <c r="C38" s="3">
        <v>5371</v>
      </c>
      <c r="D38" s="3">
        <v>35170</v>
      </c>
      <c r="E38" s="3">
        <v>90841</v>
      </c>
      <c r="F38" s="3">
        <v>65852</v>
      </c>
      <c r="G38" s="3">
        <v>55877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2023-12-22T01:44:45Z</cp:lastPrinted>
  <dcterms:created xsi:type="dcterms:W3CDTF">2023-12-22T01:44:45Z</dcterms:created>
  <dcterms:modified xsi:type="dcterms:W3CDTF">2023-12-22T01:44:45Z</dcterms:modified>
</cp:coreProperties>
</file>