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<sst xmlns="http://schemas.openxmlformats.org/spreadsheetml/2006/main" count="72" uniqueCount="68">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</sst>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70894139</v>
      </c>
      <c r="C2" s="3">
        <v>66916423</v>
      </c>
      <c r="D2" s="3">
        <v>61280666</v>
      </c>
      <c r="E2" s="3">
        <v>51246412</v>
      </c>
      <c r="F2" s="3">
        <v>28674581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56103034</v>
      </c>
      <c r="C3" s="3">
        <v>51406007</v>
      </c>
      <c r="D3" s="3">
        <v>46978496</v>
      </c>
      <c r="E3" s="3">
        <v>42181596</v>
      </c>
      <c r="F3" s="3">
        <v>27894491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14454974</v>
      </c>
      <c r="C6" s="3">
        <v>15718378</v>
      </c>
      <c r="D6" s="3">
        <v>27083918</v>
      </c>
      <c r="E6" s="3">
        <v>18459847</v>
      </c>
      <c r="F6" s="3">
        <v>11255633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1858197</v>
      </c>
      <c r="C10" s="3">
        <v>48885</v>
      </c>
      <c r="D10" s="3">
        <v>628307</v>
      </c>
      <c r="E10" s="3">
        <v>22105321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1935297</v>
      </c>
      <c r="C11" s="3">
        <v>1022725</v>
      </c>
      <c r="D11" s="3">
        <v>799308</v>
      </c>
      <c r="E11" s="3">
        <v>1254622</v>
      </c>
      <c r="F11" s="3">
        <v>1819402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-11707161</v>
      </c>
      <c r="C12" s="3">
        <v>-5609168</v>
      </c>
      <c r="D12" s="3">
        <v>-1526924</v>
      </c>
      <c r="E12" s="3">
        <v>-43265227</v>
      </c>
      <c r="F12" s="3">
        <v>-3940113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184250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-9675878</v>
      </c>
      <c r="E17" s="3">
        <v>-2062855</v>
      </c>
      <c r="F17" s="3">
        <v>-475210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-642143</v>
      </c>
      <c r="C18" s="3">
        <v>-270770</v>
      </c>
      <c r="D18" s="3">
        <v>-1096350</v>
      </c>
      <c r="E18" s="3">
        <v>-711931</v>
      </c>
      <c r="F18" s="3">
        <v>-100485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1834957</v>
      </c>
      <c r="C22" s="3">
        <v>1972129</v>
      </c>
      <c r="D22" s="3">
        <v>1821599</v>
      </c>
      <c r="E22" s="3">
        <v>1563036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415000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8971030</v>
      </c>
      <c r="C24" s="3">
        <v>4732321</v>
      </c>
      <c r="D24" s="3">
        <v>20822602</v>
      </c>
      <c r="E24" s="3">
        <v>31597447</v>
      </c>
      <c r="F24" s="3">
        <v>16609783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-1839390</v>
      </c>
      <c r="C26" s="3">
        <v>-95198</v>
      </c>
      <c r="D26" s="3">
        <v>-402838</v>
      </c>
      <c r="E26" s="3">
        <v>-3378969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2023-12-22T01:44:45Z</cp:lastPrinted>
  <dcterms:created xsi:type="dcterms:W3CDTF">2023-12-22T01:44:45Z</dcterms:created>
  <dcterms:modified xsi:type="dcterms:W3CDTF">2023-12-22T01:44:45Z</dcterms:modified>
</cp:coreProperties>
</file>