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<sst xmlns="http://schemas.openxmlformats.org/spreadsheetml/2006/main" count="72" uniqueCount="69">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</sst>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328796</v>
      </c>
      <c r="C2" s="3">
        <v>408029</v>
      </c>
      <c r="D2" s="3">
        <v>430271</v>
      </c>
      <c r="E2" s="3">
        <v>440868</v>
      </c>
      <c r="F2" s="3">
        <v>516602</v>
      </c>
      <c r="G2" s="3">
        <v>2424176</v>
      </c>
      <c r="H2" s="3">
        <v>1452619</v>
      </c>
      <c r="I2" s="3">
        <v>1257345</v>
      </c>
      <c r="J2" s="3">
        <v>1918249</v>
      </c>
      <c r="K2" s="3">
        <v>2339017</v>
      </c>
      <c r="L2" s="3">
        <v>2362969</v>
      </c>
      <c r="M2" s="3">
        <v>1558595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1423892</v>
      </c>
      <c r="C3" s="3">
        <v>653702</v>
      </c>
      <c r="D3" s="3">
        <v>874356</v>
      </c>
      <c r="E3" s="3">
        <v>998467</v>
      </c>
      <c r="F3" s="3">
        <v>1024947</v>
      </c>
      <c r="G3" s="3">
        <v>1498638</v>
      </c>
      <c r="H3" s="3">
        <v>5387683</v>
      </c>
      <c r="I3" s="3">
        <v>1755331</v>
      </c>
      <c r="J3" s="3">
        <v>1087539</v>
      </c>
      <c r="K3" s="3">
        <v>1211199</v>
      </c>
      <c r="L3" s="3">
        <v>2382452</v>
      </c>
      <c r="M3" s="3">
        <v>3731631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41724</v>
      </c>
      <c r="C6" s="3">
        <v>48620</v>
      </c>
      <c r="D6" s="3">
        <v>45256</v>
      </c>
      <c r="E6" s="3">
        <v>54428</v>
      </c>
      <c r="F6" s="3">
        <v>77466</v>
      </c>
      <c r="G6" s="3">
        <v>81160</v>
      </c>
      <c r="H6" s="3">
        <v>74688</v>
      </c>
      <c r="I6" s="3">
        <v>73901</v>
      </c>
      <c r="J6" s="3">
        <v>79996</v>
      </c>
      <c r="K6" s="3">
        <v>80850</v>
      </c>
      <c r="L6" s="3">
        <v>95843</v>
      </c>
      <c r="M6" s="3">
        <v>111005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-664629</v>
      </c>
      <c r="C7" s="3">
        <v>-744835</v>
      </c>
      <c r="D7" s="3">
        <v>-908001</v>
      </c>
      <c r="E7" s="3">
        <v>-898042</v>
      </c>
      <c r="F7" s="3">
        <v>-1100131</v>
      </c>
      <c r="G7" s="3">
        <v>36940</v>
      </c>
      <c r="H7" s="3">
        <v>55157</v>
      </c>
      <c r="I7" s="3">
        <v>62024</v>
      </c>
      <c r="J7" s="3">
        <v>80060</v>
      </c>
      <c r="K7" s="3">
        <v>47369</v>
      </c>
      <c r="L7" s="3">
        <v>41404</v>
      </c>
      <c r="M7" s="3">
        <v>42884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-16290</v>
      </c>
      <c r="C12" s="3">
        <v>5992</v>
      </c>
      <c r="D12" s="3">
        <v>9758</v>
      </c>
      <c r="E12" s="3">
        <v>19864</v>
      </c>
      <c r="F12" s="3">
        <v>21518</v>
      </c>
      <c r="G12" s="3">
        <v>28907</v>
      </c>
      <c r="H12" s="3">
        <v>13576</v>
      </c>
      <c r="I12" s="3">
        <v>10707</v>
      </c>
      <c r="J12" s="3">
        <v>11342</v>
      </c>
      <c r="K12" s="3">
        <v>22908</v>
      </c>
      <c r="L12" s="3">
        <v>5741</v>
      </c>
      <c r="M12" s="3">
        <v>540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-176538</v>
      </c>
      <c r="C16" s="3">
        <v>338949</v>
      </c>
      <c r="D16" s="3">
        <v>311549</v>
      </c>
      <c r="E16" s="3">
        <v>206727</v>
      </c>
      <c r="F16" s="3">
        <v>329011</v>
      </c>
      <c r="G16" s="3">
        <v>309847</v>
      </c>
      <c r="H16" s="3">
        <v>-1471729</v>
      </c>
      <c r="I16" s="3">
        <v>-214401</v>
      </c>
      <c r="J16" s="3">
        <v>187667</v>
      </c>
      <c r="K16" s="3">
        <v>230656</v>
      </c>
      <c r="L16" s="3">
        <v>-26370</v>
      </c>
      <c r="M16" s="3">
        <v>-358927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9254</v>
      </c>
      <c r="C23" s="3">
        <v>12353</v>
      </c>
      <c r="D23" s="3">
        <v>18949</v>
      </c>
      <c r="E23" s="3">
        <v>21919</v>
      </c>
      <c r="F23" s="3">
        <v>14279</v>
      </c>
      <c r="G23" s="3">
        <v>15001</v>
      </c>
      <c r="H23" s="3">
        <v>19559</v>
      </c>
      <c r="I23" s="3">
        <v>24523</v>
      </c>
      <c r="J23" s="3">
        <v>26256</v>
      </c>
      <c r="K23" s="3">
        <v>22895</v>
      </c>
      <c r="L23" s="3">
        <v>26398</v>
      </c>
      <c r="M23" s="3">
        <v>29895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977866</v>
      </c>
      <c r="C24" s="3">
        <v>1000494</v>
      </c>
      <c r="D24" s="3">
        <v>-135818</v>
      </c>
      <c r="E24" s="3">
        <v>-121071</v>
      </c>
      <c r="F24" s="3">
        <v>-221106</v>
      </c>
      <c r="G24" s="3">
        <v>-541499</v>
      </c>
      <c r="H24" s="3">
        <v>3285773</v>
      </c>
      <c r="I24" s="3">
        <v>1010129</v>
      </c>
      <c r="J24" s="3">
        <v>575979</v>
      </c>
      <c r="K24" s="3">
        <v>736248</v>
      </c>
      <c r="L24" s="3">
        <v>1442187</v>
      </c>
      <c r="M24" s="3">
        <v>2841730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412245</v>
      </c>
      <c r="C26" s="3">
        <v>925676</v>
      </c>
      <c r="D26" s="3">
        <v>0</v>
      </c>
      <c r="E26" s="3">
        <v>0</v>
      </c>
      <c r="F26" s="3">
        <v>0</v>
      </c>
      <c r="G26" s="3">
        <v>0</v>
      </c>
      <c r="H26" s="3">
        <v>938013</v>
      </c>
      <c r="I26" s="3">
        <v>670182</v>
      </c>
      <c r="J26" s="3">
        <v>1220545</v>
      </c>
      <c r="K26" s="3">
        <v>982159</v>
      </c>
      <c r="L26" s="3">
        <v>1219748</v>
      </c>
      <c r="M26" s="3">
        <v>522695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127237</v>
      </c>
      <c r="C36" s="3">
        <v>156579</v>
      </c>
      <c r="D36" s="3">
        <v>118215</v>
      </c>
      <c r="E36" s="3">
        <v>152605</v>
      </c>
      <c r="F36" s="3">
        <v>146918</v>
      </c>
      <c r="G36" s="3">
        <v>211031</v>
      </c>
      <c r="H36" s="3">
        <v>230009</v>
      </c>
      <c r="I36" s="3">
        <v>205465</v>
      </c>
      <c r="J36" s="3">
        <v>210922</v>
      </c>
      <c r="K36" s="3">
        <v>257686</v>
      </c>
      <c r="L36" s="3">
        <v>519291</v>
      </c>
      <c r="M36" s="3">
        <v>436101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3444537</v>
      </c>
      <c r="C37" s="3">
        <v>4358247</v>
      </c>
      <c r="D37" s="3">
        <v>5428577</v>
      </c>
      <c r="E37" s="3">
        <v>6305152</v>
      </c>
      <c r="F37" s="3">
        <v>7253135</v>
      </c>
      <c r="G37" s="3">
        <v>8725293</v>
      </c>
      <c r="H37" s="3">
        <v>5243286</v>
      </c>
      <c r="I37" s="3">
        <v>4237724</v>
      </c>
      <c r="J37" s="3">
        <v>5042639</v>
      </c>
      <c r="K37" s="3">
        <v>6062084</v>
      </c>
      <c r="L37" s="3">
        <v>7140029</v>
      </c>
      <c r="M37" s="3">
        <v>4621989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1406431</v>
      </c>
      <c r="C38" s="3">
        <v>1748415</v>
      </c>
      <c r="D38" s="3">
        <v>2297964</v>
      </c>
      <c r="E38" s="3">
        <v>2830416</v>
      </c>
      <c r="F38" s="3">
        <v>3230927</v>
      </c>
      <c r="G38" s="3">
        <v>4393326</v>
      </c>
      <c r="H38" s="3">
        <v>2784929</v>
      </c>
      <c r="I38" s="3">
        <v>2194735</v>
      </c>
      <c r="J38" s="3">
        <v>2474361</v>
      </c>
      <c r="K38" s="3">
        <v>2732298</v>
      </c>
      <c r="L38" s="3">
        <v>3563888</v>
      </c>
      <c r="M38" s="3">
        <v>3068535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