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<sst xmlns="http://schemas.openxmlformats.org/spreadsheetml/2006/main" count="72" uniqueCount="68">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</sst>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969905</v>
      </c>
      <c r="D2" s="3">
        <v>0</v>
      </c>
      <c r="E2" s="3">
        <v>0</v>
      </c>
      <c r="F2" s="3">
        <v>1224892</v>
      </c>
      <c r="G2" s="3">
        <v>3275457</v>
      </c>
      <c r="H2" s="3">
        <v>1278726</v>
      </c>
      <c r="I2" s="3">
        <v>2697106</v>
      </c>
      <c r="J2" s="3">
        <v>-23946928</v>
      </c>
      <c r="K2" s="3">
        <v>1918595</v>
      </c>
      <c r="L2" s="3">
        <v>5123407</v>
      </c>
      <c r="M2" s="3">
        <v>7922404</v>
      </c>
      <c r="N2" s="3">
        <v>5163159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757096</v>
      </c>
      <c r="C6" s="3">
        <v>189702</v>
      </c>
      <c r="D6" s="3">
        <v>153392</v>
      </c>
      <c r="E6" s="3">
        <v>106608</v>
      </c>
      <c r="F6" s="3">
        <v>217922</v>
      </c>
      <c r="G6" s="3">
        <v>275178</v>
      </c>
      <c r="H6" s="3">
        <v>346184</v>
      </c>
      <c r="I6" s="3">
        <v>241744</v>
      </c>
      <c r="J6" s="3">
        <v>685925</v>
      </c>
      <c r="K6" s="3">
        <v>231308</v>
      </c>
      <c r="L6" s="3">
        <v>293343</v>
      </c>
      <c r="M6" s="3">
        <v>357948</v>
      </c>
      <c r="N6" s="3">
        <v>301584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1547176</v>
      </c>
      <c r="C7" s="3">
        <v>2067879</v>
      </c>
      <c r="D7" s="3">
        <v>979119</v>
      </c>
      <c r="E7" s="3">
        <v>753883</v>
      </c>
      <c r="F7" s="3">
        <v>1872860</v>
      </c>
      <c r="G7" s="3">
        <v>3520843</v>
      </c>
      <c r="H7" s="3">
        <v>2791766</v>
      </c>
      <c r="I7" s="3">
        <v>1463315</v>
      </c>
      <c r="J7" s="3">
        <v>2375443</v>
      </c>
      <c r="K7" s="3">
        <v>3329712</v>
      </c>
      <c r="L7" s="3">
        <v>7372057</v>
      </c>
      <c r="M7" s="3">
        <v>10159427</v>
      </c>
      <c r="N7" s="3">
        <v>10287724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-555338</v>
      </c>
      <c r="C10" s="3">
        <v>3794</v>
      </c>
      <c r="D10" s="3">
        <v>1342</v>
      </c>
      <c r="E10" s="3">
        <v>0</v>
      </c>
      <c r="F10" s="3">
        <v>-2506312</v>
      </c>
      <c r="G10" s="3">
        <v>-2831251</v>
      </c>
      <c r="H10" s="3">
        <v>-2195049</v>
      </c>
      <c r="I10" s="3">
        <v>-2534344</v>
      </c>
      <c r="J10" s="3">
        <v>24176397</v>
      </c>
      <c r="K10" s="3">
        <v>-1066934</v>
      </c>
      <c r="L10" s="3">
        <v>350700</v>
      </c>
      <c r="M10" s="3">
        <v>-180489</v>
      </c>
      <c r="N10" s="3">
        <v>-531628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-268185</v>
      </c>
      <c r="C11" s="3">
        <v>-688994</v>
      </c>
      <c r="D11" s="3">
        <v>-1057754</v>
      </c>
      <c r="E11" s="3">
        <v>-1571421</v>
      </c>
      <c r="F11" s="3">
        <v>1511370</v>
      </c>
      <c r="G11" s="3">
        <v>2041610</v>
      </c>
      <c r="H11" s="3">
        <v>0</v>
      </c>
      <c r="I11" s="3">
        <v>0</v>
      </c>
      <c r="J11" s="3">
        <v>46760</v>
      </c>
      <c r="K11" s="3">
        <v>46415</v>
      </c>
      <c r="L11" s="3">
        <v>91301</v>
      </c>
      <c r="M11" s="3">
        <v>81244</v>
      </c>
      <c r="N11" s="3">
        <v>14844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-268185</v>
      </c>
      <c r="C12" s="3">
        <v>-4181186</v>
      </c>
      <c r="D12" s="3">
        <v>-3204947</v>
      </c>
      <c r="E12" s="3">
        <v>-3470464</v>
      </c>
      <c r="F12" s="3">
        <v>1511370</v>
      </c>
      <c r="G12" s="3">
        <v>2041610</v>
      </c>
      <c r="H12" s="3">
        <v>0</v>
      </c>
      <c r="I12" s="3">
        <v>-2534344</v>
      </c>
      <c r="J12" s="3">
        <v>24223157</v>
      </c>
      <c r="K12" s="3">
        <v>-1020519</v>
      </c>
      <c r="L12" s="3">
        <v>442001</v>
      </c>
      <c r="M12" s="3">
        <v>-99245</v>
      </c>
      <c r="N12" s="3">
        <v>-516784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15666</v>
      </c>
      <c r="C22" s="3">
        <v>67573</v>
      </c>
      <c r="D22" s="3">
        <v>68419</v>
      </c>
      <c r="E22" s="3">
        <v>64706</v>
      </c>
      <c r="F22" s="3">
        <v>179971</v>
      </c>
      <c r="G22" s="3">
        <v>583467</v>
      </c>
      <c r="H22" s="3">
        <v>576000</v>
      </c>
      <c r="I22" s="3">
        <v>430934</v>
      </c>
      <c r="J22" s="3">
        <v>421228</v>
      </c>
      <c r="K22" s="3">
        <v>1201197</v>
      </c>
      <c r="L22" s="3">
        <v>1255897</v>
      </c>
      <c r="M22" s="3">
        <v>1030920</v>
      </c>
      <c r="N22" s="3">
        <v>817773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456000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834060</v>
      </c>
      <c r="C24" s="3">
        <v>3402544</v>
      </c>
      <c r="D24" s="3">
        <v>2585945</v>
      </c>
      <c r="E24" s="3">
        <v>2312999</v>
      </c>
      <c r="F24" s="3">
        <v>1628443</v>
      </c>
      <c r="G24" s="3">
        <v>2311152</v>
      </c>
      <c r="H24" s="3">
        <v>2114012</v>
      </c>
      <c r="I24" s="3">
        <v>2571519</v>
      </c>
      <c r="J24" s="3">
        <v>-22881583</v>
      </c>
      <c r="K24" s="3">
        <v>-4426128</v>
      </c>
      <c r="L24" s="3">
        <v>-829161</v>
      </c>
      <c r="M24" s="3">
        <v>3883793</v>
      </c>
      <c r="N24" s="3">
        <v>7175559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-387883</v>
      </c>
      <c r="C26" s="3">
        <v>-40511</v>
      </c>
      <c r="D26" s="3">
        <v>24000</v>
      </c>
      <c r="E26" s="3">
        <v>9742</v>
      </c>
      <c r="F26" s="3">
        <v>2352711</v>
      </c>
      <c r="G26" s="3">
        <v>374165</v>
      </c>
      <c r="H26" s="3">
        <v>51696</v>
      </c>
      <c r="I26" s="3">
        <v>30676</v>
      </c>
      <c r="J26" s="3">
        <v>73868</v>
      </c>
      <c r="K26" s="3">
        <v>794361</v>
      </c>
      <c r="L26" s="3">
        <v>652422</v>
      </c>
      <c r="M26" s="3">
        <v>261539</v>
      </c>
      <c r="N26" s="3">
        <v>263153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404819</v>
      </c>
      <c r="C36" s="3">
        <v>377757</v>
      </c>
      <c r="D36" s="3">
        <v>285338</v>
      </c>
      <c r="E36" s="3">
        <v>227981</v>
      </c>
      <c r="F36" s="3">
        <v>3190156</v>
      </c>
      <c r="G36" s="3">
        <v>4584394</v>
      </c>
      <c r="H36" s="3">
        <v>4039887</v>
      </c>
      <c r="I36" s="3">
        <v>3621436</v>
      </c>
      <c r="J36" s="3">
        <v>3415707</v>
      </c>
      <c r="K36" s="3">
        <v>5287515</v>
      </c>
      <c r="L36" s="3">
        <v>5389660</v>
      </c>
      <c r="M36" s="3">
        <v>4928280</v>
      </c>
      <c r="N36" s="3">
        <v>4368398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1871558</v>
      </c>
      <c r="C37" s="3">
        <v>1937143</v>
      </c>
      <c r="D37" s="3">
        <v>1424499</v>
      </c>
      <c r="E37" s="3">
        <v>1330444</v>
      </c>
      <c r="F37" s="3">
        <v>8025694</v>
      </c>
      <c r="G37" s="3">
        <v>10048538</v>
      </c>
      <c r="H37" s="3">
        <v>9773746</v>
      </c>
      <c r="I37" s="3">
        <v>7744710</v>
      </c>
      <c r="J37" s="3">
        <v>6290530</v>
      </c>
      <c r="K37" s="3">
        <v>16407647</v>
      </c>
      <c r="L37" s="3">
        <v>16972556</v>
      </c>
      <c r="M37" s="3">
        <v>16050382</v>
      </c>
      <c r="N37" s="3">
        <v>13752054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2507299</v>
      </c>
      <c r="C38" s="3">
        <v>6007675</v>
      </c>
      <c r="D38" s="3">
        <v>7420743</v>
      </c>
      <c r="E38" s="3">
        <v>9546222</v>
      </c>
      <c r="F38" s="3">
        <v>18231139</v>
      </c>
      <c r="G38" s="3">
        <v>22814092</v>
      </c>
      <c r="H38" s="3">
        <v>27638420</v>
      </c>
      <c r="I38" s="3">
        <v>29674025</v>
      </c>
      <c r="J38" s="3">
        <v>4824347</v>
      </c>
      <c r="K38" s="3">
        <v>16365757</v>
      </c>
      <c r="L38" s="3">
        <v>18571259</v>
      </c>
      <c r="M38" s="3">
        <v>20605034</v>
      </c>
      <c r="N38" s="3">
        <v>24796111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2023-12-22T01:44:45Z</cp:lastPrinted>
  <dcterms:created xsi:type="dcterms:W3CDTF">2023-12-22T01:44:45Z</dcterms:created>
  <dcterms:modified xsi:type="dcterms:W3CDTF">2023-12-22T01:44:45Z</dcterms:modified>
</cp:coreProperties>
</file>