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<sst xmlns="http://schemas.openxmlformats.org/spreadsheetml/2006/main" count="72" uniqueCount="69">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</sst>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103465</v>
      </c>
      <c r="C2" s="3">
        <v>56937</v>
      </c>
      <c r="D2" s="3">
        <v>78122</v>
      </c>
      <c r="E2" s="3">
        <v>103192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22020</v>
      </c>
      <c r="C3" s="3">
        <v>26828</v>
      </c>
      <c r="D3" s="3">
        <v>37209</v>
      </c>
      <c r="E3" s="3">
        <v>52016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16256</v>
      </c>
      <c r="C5" s="3">
        <v>18789</v>
      </c>
      <c r="D5" s="3">
        <v>33145</v>
      </c>
      <c r="E5" s="3">
        <v>41570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53259</v>
      </c>
      <c r="C6" s="3">
        <v>67549</v>
      </c>
      <c r="D6" s="3">
        <v>84298</v>
      </c>
      <c r="E6" s="3">
        <v>114953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3647</v>
      </c>
      <c r="C7" s="3">
        <v>3375</v>
      </c>
      <c r="D7" s="3">
        <v>3917</v>
      </c>
      <c r="E7" s="3">
        <v>5187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926</v>
      </c>
      <c r="C12" s="3">
        <v>58187</v>
      </c>
      <c r="D12" s="3">
        <v>85117</v>
      </c>
      <c r="E12" s="3">
        <v>117523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331</v>
      </c>
      <c r="C16" s="3">
        <v>-5821</v>
      </c>
      <c r="D16" s="3">
        <v>536</v>
      </c>
      <c r="E16" s="3">
        <v>4357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3423</v>
      </c>
      <c r="C22" s="3">
        <v>3577</v>
      </c>
      <c r="D22" s="3">
        <v>5280</v>
      </c>
      <c r="E22" s="3">
        <v>7231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6171</v>
      </c>
      <c r="C23" s="3">
        <v>9349</v>
      </c>
      <c r="D23" s="3">
        <v>14881</v>
      </c>
      <c r="E23" s="3">
        <v>26164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1687</v>
      </c>
      <c r="C24" s="3">
        <v>19095</v>
      </c>
      <c r="D24" s="3">
        <v>-9693</v>
      </c>
      <c r="E24" s="3">
        <v>6658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2500</v>
      </c>
      <c r="C26" s="3">
        <v>5403</v>
      </c>
      <c r="D26" s="3">
        <v>6511</v>
      </c>
      <c r="E26" s="3">
        <v>8935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9235</v>
      </c>
      <c r="D36" s="3">
        <v>12233</v>
      </c>
      <c r="E36" s="3">
        <v>15438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241074</v>
      </c>
      <c r="D37" s="3">
        <v>283927</v>
      </c>
      <c r="E37" s="3">
        <v>364674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-128489</v>
      </c>
      <c r="C38" s="3">
        <v>74990</v>
      </c>
      <c r="D38" s="3">
        <v>86070</v>
      </c>
      <c r="E38" s="3">
        <v>119548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