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<sst xmlns="http://schemas.openxmlformats.org/spreadsheetml/2006/main" count="72" uniqueCount="69">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</sst>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37278</v>
      </c>
      <c r="C2" s="3">
        <v>11119</v>
      </c>
      <c r="D2" s="3">
        <v>10050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7808</v>
      </c>
      <c r="C5" s="3">
        <v>10004</v>
      </c>
      <c r="D5" s="3">
        <v>12742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29855</v>
      </c>
      <c r="C6" s="3">
        <v>32788</v>
      </c>
      <c r="D6" s="3">
        <v>39579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13</v>
      </c>
      <c r="D10" s="3">
        <v>93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350</v>
      </c>
      <c r="C11" s="3">
        <v>540</v>
      </c>
      <c r="D11" s="3">
        <v>1942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174</v>
      </c>
      <c r="C12" s="3">
        <v>32393</v>
      </c>
      <c r="D12" s="3">
        <v>41504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508</v>
      </c>
      <c r="C22" s="3">
        <v>1280</v>
      </c>
      <c r="D22" s="3">
        <v>1625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651</v>
      </c>
      <c r="C23" s="3">
        <v>1190</v>
      </c>
      <c r="D23" s="3">
        <v>1399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-611</v>
      </c>
      <c r="C24" s="3">
        <v>-2663</v>
      </c>
      <c r="D24" s="3">
        <v>-408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1963</v>
      </c>
      <c r="C26" s="3">
        <v>8015</v>
      </c>
      <c r="D26" s="3">
        <v>4621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11493</v>
      </c>
      <c r="D36" s="3">
        <v>13955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47679</v>
      </c>
      <c r="D37" s="3">
        <v>71998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41071</v>
      </c>
      <c r="C38" s="3">
        <v>87235</v>
      </c>
      <c r="D38" s="3">
        <v>24240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