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<sst xmlns="http://schemas.openxmlformats.org/spreadsheetml/2006/main" count="72" uniqueCount="69">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</sst>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1885531</v>
      </c>
      <c r="C2" s="3">
        <v>1603545</v>
      </c>
      <c r="D2" s="3">
        <v>1675793</v>
      </c>
      <c r="E2" s="3">
        <v>1902923</v>
      </c>
      <c r="F2" s="3">
        <v>1884710</v>
      </c>
      <c r="G2" s="3">
        <v>1802417</v>
      </c>
      <c r="H2" s="3">
        <v>1576795</v>
      </c>
      <c r="I2" s="3">
        <v>1314845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1231349</v>
      </c>
      <c r="C3" s="3">
        <v>1382958</v>
      </c>
      <c r="D3" s="3">
        <v>1514272</v>
      </c>
      <c r="E3" s="3">
        <v>1733916</v>
      </c>
      <c r="F3" s="3">
        <v>1796821</v>
      </c>
      <c r="G3" s="3">
        <v>1733539</v>
      </c>
      <c r="H3" s="3">
        <v>1502225</v>
      </c>
      <c r="I3" s="3">
        <v>1213865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45773</v>
      </c>
      <c r="C6" s="3">
        <v>464462</v>
      </c>
      <c r="D6" s="3">
        <v>499368</v>
      </c>
      <c r="E6" s="3">
        <v>494829</v>
      </c>
      <c r="F6" s="3">
        <v>83093</v>
      </c>
      <c r="G6" s="3">
        <v>86034</v>
      </c>
      <c r="H6" s="3">
        <v>77387</v>
      </c>
      <c r="I6" s="3">
        <v>37955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360110</v>
      </c>
      <c r="C7" s="3">
        <v>-626560</v>
      </c>
      <c r="D7" s="3">
        <v>-724641</v>
      </c>
      <c r="E7" s="3">
        <v>-439337</v>
      </c>
      <c r="F7" s="3">
        <v>-54715</v>
      </c>
      <c r="G7" s="3">
        <v>168050</v>
      </c>
      <c r="H7" s="3">
        <v>210321</v>
      </c>
      <c r="I7" s="3">
        <v>182435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510</v>
      </c>
      <c r="C12" s="3">
        <v>-170801</v>
      </c>
      <c r="D12" s="3">
        <v>-207349</v>
      </c>
      <c r="E12" s="3">
        <v>-44985</v>
      </c>
      <c r="F12" s="3">
        <v>-61031</v>
      </c>
      <c r="G12" s="3">
        <v>88595</v>
      </c>
      <c r="H12" s="3">
        <v>171312</v>
      </c>
      <c r="I12" s="3">
        <v>102370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99387</v>
      </c>
      <c r="C16" s="3">
        <v>153349</v>
      </c>
      <c r="D16" s="3">
        <v>155337</v>
      </c>
      <c r="E16" s="3">
        <v>43583</v>
      </c>
      <c r="F16" s="3">
        <v>24103</v>
      </c>
      <c r="G16" s="3">
        <v>-44288</v>
      </c>
      <c r="H16" s="3">
        <v>-15463</v>
      </c>
      <c r="I16" s="3">
        <v>4613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45773</v>
      </c>
      <c r="C22" s="3">
        <v>52851</v>
      </c>
      <c r="D22" s="3">
        <v>58719</v>
      </c>
      <c r="E22" s="3">
        <v>65113</v>
      </c>
      <c r="F22" s="3">
        <v>65593</v>
      </c>
      <c r="G22" s="3">
        <v>63634</v>
      </c>
      <c r="H22" s="3">
        <v>50687</v>
      </c>
      <c r="I22" s="3">
        <v>37955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16666</v>
      </c>
      <c r="C23" s="3">
        <v>14673</v>
      </c>
      <c r="D23" s="3">
        <v>11485</v>
      </c>
      <c r="E23" s="3">
        <v>9413</v>
      </c>
      <c r="F23" s="3">
        <v>8056</v>
      </c>
      <c r="G23" s="3">
        <v>18078</v>
      </c>
      <c r="H23" s="3">
        <v>14775</v>
      </c>
      <c r="I23" s="3">
        <v>10333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-9726</v>
      </c>
      <c r="C24" s="3">
        <v>208381</v>
      </c>
      <c r="D24" s="3">
        <v>169419</v>
      </c>
      <c r="E24" s="3">
        <v>29828</v>
      </c>
      <c r="F24" s="3">
        <v>-86426</v>
      </c>
      <c r="G24" s="3">
        <v>-85089</v>
      </c>
      <c r="H24" s="3">
        <v>-107599</v>
      </c>
      <c r="I24" s="3">
        <v>-95126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83035</v>
      </c>
      <c r="C26" s="3">
        <v>53883</v>
      </c>
      <c r="D26" s="3">
        <v>100807</v>
      </c>
      <c r="E26" s="3">
        <v>73323</v>
      </c>
      <c r="F26" s="3">
        <v>72309</v>
      </c>
      <c r="G26" s="3">
        <v>23800</v>
      </c>
      <c r="H26" s="3">
        <v>15700</v>
      </c>
      <c r="I26" s="3">
        <v>15700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251558</v>
      </c>
      <c r="D36" s="3">
        <v>299242</v>
      </c>
      <c r="E36" s="3">
        <v>287393</v>
      </c>
      <c r="F36" s="3">
        <v>262778</v>
      </c>
      <c r="G36" s="3">
        <v>235401</v>
      </c>
      <c r="H36" s="3">
        <v>130109</v>
      </c>
      <c r="I36" s="3">
        <v>96377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792309</v>
      </c>
      <c r="D37" s="3">
        <v>773197</v>
      </c>
      <c r="E37" s="3">
        <v>735233</v>
      </c>
      <c r="F37" s="3">
        <v>740844</v>
      </c>
      <c r="G37" s="3">
        <v>647641</v>
      </c>
      <c r="H37" s="3">
        <v>512189</v>
      </c>
      <c r="I37" s="3">
        <v>354383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-355060</v>
      </c>
      <c r="C38" s="3">
        <v>357820</v>
      </c>
      <c r="D38" s="3">
        <v>340560</v>
      </c>
      <c r="E38" s="3">
        <v>325799</v>
      </c>
      <c r="F38" s="3">
        <v>330480</v>
      </c>
      <c r="G38" s="3">
        <v>366949</v>
      </c>
      <c r="H38" s="3">
        <v>418637</v>
      </c>
      <c r="I38" s="3">
        <v>390029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