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<sst xmlns="http://schemas.openxmlformats.org/spreadsheetml/2006/main" count="72" uniqueCount="68">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</sst>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230599</v>
      </c>
      <c r="C2" s="3">
        <v>193660</v>
      </c>
      <c r="D2" s="3">
        <v>81455</v>
      </c>
      <c r="E2" s="3">
        <v>282009</v>
      </c>
      <c r="F2" s="3">
        <v>343453</v>
      </c>
      <c r="G2" s="3">
        <v>18611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114769</v>
      </c>
      <c r="C3" s="3">
        <v>100203</v>
      </c>
      <c r="D3" s="3">
        <v>47018</v>
      </c>
      <c r="E3" s="3">
        <v>117283</v>
      </c>
      <c r="F3" s="3">
        <v>158370</v>
      </c>
      <c r="G3" s="3">
        <v>4271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188161</v>
      </c>
      <c r="C6" s="3">
        <v>916939</v>
      </c>
      <c r="D6" s="3">
        <v>82186</v>
      </c>
      <c r="E6" s="3">
        <v>164234</v>
      </c>
      <c r="F6" s="3">
        <v>113614</v>
      </c>
      <c r="G6" s="3">
        <v>891285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288100</v>
      </c>
      <c r="C7" s="3">
        <v>573146</v>
      </c>
      <c r="D7" s="3">
        <v>34826329</v>
      </c>
      <c r="E7" s="3">
        <v>1326157</v>
      </c>
      <c r="F7" s="3">
        <v>1560233</v>
      </c>
      <c r="G7" s="3">
        <v>786937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159</v>
      </c>
      <c r="C10" s="3">
        <v>751</v>
      </c>
      <c r="D10" s="3">
        <v>0</v>
      </c>
      <c r="E10" s="3">
        <v>0</v>
      </c>
      <c r="F10" s="3">
        <v>133258</v>
      </c>
      <c r="G10" s="3">
        <v>-4731900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-70946</v>
      </c>
      <c r="C11" s="3">
        <v>-58044</v>
      </c>
      <c r="D11" s="3">
        <v>20652</v>
      </c>
      <c r="E11" s="3">
        <v>-191853</v>
      </c>
      <c r="F11" s="3">
        <v>-462959</v>
      </c>
      <c r="G11" s="3">
        <v>1748801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-85642</v>
      </c>
      <c r="C12" s="3">
        <v>-152252</v>
      </c>
      <c r="D12" s="3">
        <v>0</v>
      </c>
      <c r="E12" s="3">
        <v>-569128</v>
      </c>
      <c r="F12" s="3">
        <v>-500792</v>
      </c>
      <c r="G12" s="3">
        <v>1748801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37833</v>
      </c>
      <c r="G17" s="3">
        <v>-36567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2033</v>
      </c>
      <c r="D22" s="3">
        <v>0</v>
      </c>
      <c r="E22" s="3">
        <v>2141</v>
      </c>
      <c r="F22" s="3">
        <v>4476</v>
      </c>
      <c r="G22" s="3">
        <v>47155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34235418</v>
      </c>
      <c r="E23" s="3">
        <v>474301</v>
      </c>
      <c r="F23" s="3">
        <v>650242</v>
      </c>
      <c r="G23" s="3">
        <v>173924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182209</v>
      </c>
      <c r="C24" s="3">
        <v>1090419</v>
      </c>
      <c r="D24" s="3">
        <v>432594</v>
      </c>
      <c r="E24" s="3">
        <v>737357</v>
      </c>
      <c r="F24" s="3">
        <v>90232</v>
      </c>
      <c r="G24" s="3">
        <v>5129887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-397633</v>
      </c>
      <c r="D26" s="3">
        <v>0</v>
      </c>
      <c r="E26" s="3">
        <v>3000</v>
      </c>
      <c r="F26" s="3">
        <v>4919</v>
      </c>
      <c r="G26" s="3">
        <v>20571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619347</v>
      </c>
      <c r="C36" s="3">
        <v>627580</v>
      </c>
      <c r="D36" s="3">
        <v>12855</v>
      </c>
      <c r="E36" s="3">
        <v>13714</v>
      </c>
      <c r="F36" s="3">
        <v>14157</v>
      </c>
      <c r="G36" s="3">
        <v>6104036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881438</v>
      </c>
      <c r="C37" s="3">
        <v>724546</v>
      </c>
      <c r="D37" s="3">
        <v>246002</v>
      </c>
      <c r="E37" s="3">
        <v>296100</v>
      </c>
      <c r="F37" s="3">
        <v>72608</v>
      </c>
      <c r="G37" s="3">
        <v>6172411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649725</v>
      </c>
      <c r="C38" s="3">
        <v>758924</v>
      </c>
      <c r="D38" s="3">
        <v>377504</v>
      </c>
      <c r="E38" s="3">
        <v>1433782</v>
      </c>
      <c r="F38" s="3">
        <v>555276</v>
      </c>
      <c r="G38" s="3">
        <v>9214164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