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<sst xmlns="http://schemas.openxmlformats.org/spreadsheetml/2006/main" count="72" uniqueCount="69">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</sst>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3232504</v>
      </c>
      <c r="C2" s="3">
        <v>857684</v>
      </c>
      <c r="D2" s="3">
        <v>410156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2076244</v>
      </c>
      <c r="C3" s="3">
        <v>1721103</v>
      </c>
      <c r="D3" s="3">
        <v>2383686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106771</v>
      </c>
      <c r="C6" s="3">
        <v>76843</v>
      </c>
      <c r="D6" s="3">
        <v>69258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863547</v>
      </c>
      <c r="C7" s="3">
        <v>-1197022</v>
      </c>
      <c r="D7" s="3">
        <v>-925386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155179</v>
      </c>
      <c r="C11" s="3">
        <v>213854</v>
      </c>
      <c r="D11" s="3">
        <v>222915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-1298</v>
      </c>
      <c r="C12" s="3">
        <v>36286</v>
      </c>
      <c r="D12" s="3">
        <v>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106651</v>
      </c>
      <c r="C16" s="3">
        <v>159232</v>
      </c>
      <c r="D16" s="3">
        <v>-109156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160502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74825</v>
      </c>
      <c r="C18" s="3">
        <v>72201</v>
      </c>
      <c r="D18" s="3">
        <v>71707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863547</v>
      </c>
      <c r="C22" s="3">
        <v>634305</v>
      </c>
      <c r="D22" s="3">
        <v>611067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46389</v>
      </c>
      <c r="C23" s="3">
        <v>39172</v>
      </c>
      <c r="D23" s="3">
        <v>34720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859781</v>
      </c>
      <c r="C24" s="3">
        <v>1241115</v>
      </c>
      <c r="D24" s="3">
        <v>1785345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2109268</v>
      </c>
      <c r="C26" s="3">
        <v>432537</v>
      </c>
      <c r="D26" s="3">
        <v>669931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11483623</v>
      </c>
      <c r="D36" s="3">
        <v>10061948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12865645</v>
      </c>
      <c r="D37" s="3">
        <v>11440117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6166416</v>
      </c>
      <c r="D38" s="3">
        <v>5681436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