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<sst xmlns="http://schemas.openxmlformats.org/spreadsheetml/2006/main" count="72" uniqueCount="69">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</sst>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2566</v>
      </c>
      <c r="C2" s="3">
        <v>647</v>
      </c>
      <c r="D2" s="3">
        <v>-371</v>
      </c>
      <c r="E2" s="3">
        <v>252</v>
      </c>
      <c r="F2" s="3">
        <v>416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1407</v>
      </c>
      <c r="C6" s="3">
        <v>686</v>
      </c>
      <c r="D6" s="3">
        <v>423</v>
      </c>
      <c r="E6" s="3">
        <v>360</v>
      </c>
      <c r="F6" s="3">
        <v>306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11733</v>
      </c>
      <c r="C7" s="3">
        <v>7073</v>
      </c>
      <c r="D7" s="3">
        <v>3812</v>
      </c>
      <c r="E7" s="3">
        <v>1686</v>
      </c>
      <c r="F7" s="3">
        <v>464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4072</v>
      </c>
      <c r="C11" s="3">
        <v>2089</v>
      </c>
      <c r="D11" s="3">
        <v>761</v>
      </c>
      <c r="E11" s="3">
        <v>482</v>
      </c>
      <c r="F11" s="3">
        <v>171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4072</v>
      </c>
      <c r="C12" s="3">
        <v>2089</v>
      </c>
      <c r="D12" s="3">
        <v>761</v>
      </c>
      <c r="E12" s="3">
        <v>482</v>
      </c>
      <c r="F12" s="3">
        <v>171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-5732</v>
      </c>
      <c r="C14" s="3">
        <v>-4018</v>
      </c>
      <c r="D14" s="3">
        <v>-2550</v>
      </c>
      <c r="E14" s="3">
        <v>-795</v>
      </c>
      <c r="F14" s="3">
        <v>-90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5896</v>
      </c>
      <c r="C24" s="3">
        <v>4409</v>
      </c>
      <c r="D24" s="3">
        <v>2433</v>
      </c>
      <c r="E24" s="3">
        <v>1090</v>
      </c>
      <c r="F24" s="3">
        <v>-159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-33218</v>
      </c>
      <c r="C26" s="3">
        <v>-25641</v>
      </c>
      <c r="D26" s="3">
        <v>-13990</v>
      </c>
      <c r="E26" s="3">
        <v>-7029</v>
      </c>
      <c r="F26" s="3">
        <v>-2130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29283</v>
      </c>
      <c r="D37" s="3">
        <v>11817</v>
      </c>
      <c r="E37" s="3">
        <v>3376</v>
      </c>
      <c r="F37" s="3">
        <v>900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29283</v>
      </c>
      <c r="D38" s="3">
        <v>11817</v>
      </c>
      <c r="E38" s="3">
        <v>3376</v>
      </c>
      <c r="F38" s="3">
        <v>900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