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<sst xmlns="http://schemas.openxmlformats.org/spreadsheetml/2006/main" count="72" uniqueCount="68">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</sst>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2566</v>
      </c>
      <c r="C2">
        <v>647</v>
      </c>
      <c r="D2">
        <v>-371</v>
      </c>
      <c r="E2">
        <v>252</v>
      </c>
      <c r="F2">
        <v>416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1407</v>
      </c>
      <c r="C6">
        <v>686</v>
      </c>
      <c r="D6">
        <v>423</v>
      </c>
      <c r="E6">
        <v>360</v>
      </c>
      <c r="F6">
        <v>306</v>
      </c>
    </row>
    <row r="7" spans="1:6" x14ac:dyDescent="0.25">
      <c r="A7" t="s">
        <v>6</v>
      </c>
      <c r="B7">
        <v>11733</v>
      </c>
      <c r="C7">
        <v>7073</v>
      </c>
      <c r="D7">
        <v>3812</v>
      </c>
      <c r="E7">
        <v>1686</v>
      </c>
      <c r="F7">
        <v>464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4072</v>
      </c>
      <c r="C11">
        <v>2089</v>
      </c>
      <c r="D11">
        <v>761</v>
      </c>
      <c r="E11">
        <v>482</v>
      </c>
      <c r="F11">
        <v>171</v>
      </c>
    </row>
    <row r="12" spans="1:6" x14ac:dyDescent="0.25">
      <c r="A12" t="s">
        <v>11</v>
      </c>
      <c r="B12">
        <v>4072</v>
      </c>
      <c r="C12">
        <v>2089</v>
      </c>
      <c r="D12">
        <v>761</v>
      </c>
      <c r="E12">
        <v>482</v>
      </c>
      <c r="F12">
        <v>171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6" x14ac:dyDescent="0.25">
      <c r="A14" t="s">
        <v>13</v>
      </c>
      <c r="B14">
        <v>-5732</v>
      </c>
      <c r="C14">
        <v>-4018</v>
      </c>
      <c r="D14">
        <v>-2550</v>
      </c>
      <c r="E14">
        <v>-795</v>
      </c>
      <c r="F14">
        <v>-90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t="s">
        <v>22</v>
      </c>
      <c r="B24">
        <v>5896</v>
      </c>
      <c r="C24">
        <v>4409</v>
      </c>
      <c r="D24">
        <v>2433</v>
      </c>
      <c r="E24">
        <v>1090</v>
      </c>
      <c r="F24">
        <v>-159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-33218</v>
      </c>
      <c r="C26">
        <v>-25641</v>
      </c>
      <c r="D26">
        <v>-13990</v>
      </c>
      <c r="E26">
        <v>-7029</v>
      </c>
      <c r="F26">
        <v>-2130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0</v>
      </c>
      <c r="C37">
        <v>29283</v>
      </c>
      <c r="D37">
        <v>11817</v>
      </c>
      <c r="E37">
        <v>3376</v>
      </c>
      <c r="F37">
        <v>900</v>
      </c>
    </row>
    <row r="38" spans="1:6" x14ac:dyDescent="0.25">
      <c r="A38" t="s">
        <v>34</v>
      </c>
      <c r="B38">
        <v>0</v>
      </c>
      <c r="C38">
        <v>29283</v>
      </c>
      <c r="D38">
        <v>11817</v>
      </c>
      <c r="E38">
        <v>3376</v>
      </c>
      <c r="F38">
        <v>900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2023-12-22T01:44:45Z</cp:lastPrinted>
  <dcterms:created xsi:type="dcterms:W3CDTF">2023-12-22T01:44:45Z</dcterms:created>
  <dcterms:modified xsi:type="dcterms:W3CDTF">2023-12-22T01:44:45Z</dcterms:modified>
</cp:coreProperties>
</file>