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<sst xmlns="http://schemas.openxmlformats.org/spreadsheetml/2006/main" count="72" uniqueCount="69">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</sst>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854306</v>
      </c>
      <c r="C2" s="3">
        <v>472714</v>
      </c>
      <c r="D2" s="3">
        <v>507217</v>
      </c>
      <c r="E2" s="3">
        <v>507884</v>
      </c>
      <c r="F2" s="3">
        <v>466072</v>
      </c>
      <c r="G2" s="3">
        <v>471158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275301</v>
      </c>
      <c r="C3" s="3">
        <v>320796</v>
      </c>
      <c r="D3" s="3">
        <v>378052</v>
      </c>
      <c r="E3" s="3">
        <v>389163</v>
      </c>
      <c r="F3" s="3">
        <v>355394</v>
      </c>
      <c r="G3" s="3">
        <v>349698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22300</v>
      </c>
      <c r="C5" s="3">
        <v>29900</v>
      </c>
      <c r="D5" s="3">
        <v>24100</v>
      </c>
      <c r="E5" s="3">
        <v>21600</v>
      </c>
      <c r="F5" s="3">
        <v>19400</v>
      </c>
      <c r="G5" s="3">
        <v>13300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171860</v>
      </c>
      <c r="C6" s="3">
        <v>204349</v>
      </c>
      <c r="D6" s="3">
        <v>218120</v>
      </c>
      <c r="E6" s="3">
        <v>212505</v>
      </c>
      <c r="F6" s="3">
        <v>185353</v>
      </c>
      <c r="G6" s="3">
        <v>169835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177733</v>
      </c>
      <c r="C7" s="3">
        <v>-114674</v>
      </c>
      <c r="D7" s="3">
        <v>-107956</v>
      </c>
      <c r="E7" s="3">
        <v>-130130</v>
      </c>
      <c r="F7" s="3">
        <v>-97917</v>
      </c>
      <c r="G7" s="3">
        <v>-87570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-110432</v>
      </c>
      <c r="C10" s="3">
        <v>-134187</v>
      </c>
      <c r="D10" s="3">
        <v>-124999</v>
      </c>
      <c r="E10" s="3">
        <v>-123783</v>
      </c>
      <c r="F10" s="3">
        <v>-120402</v>
      </c>
      <c r="G10" s="3">
        <v>-136053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108704</v>
      </c>
      <c r="C11" s="3">
        <v>125656</v>
      </c>
      <c r="D11" s="3">
        <v>123236</v>
      </c>
      <c r="E11" s="3">
        <v>122726</v>
      </c>
      <c r="F11" s="3">
        <v>122837</v>
      </c>
      <c r="G11" s="3">
        <v>132117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3940</v>
      </c>
      <c r="C12" s="3">
        <v>222226</v>
      </c>
      <c r="D12" s="3">
        <v>192107</v>
      </c>
      <c r="E12" s="3">
        <v>190373</v>
      </c>
      <c r="F12" s="3">
        <v>180855</v>
      </c>
      <c r="G12" s="3">
        <v>244724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-7889</v>
      </c>
      <c r="C16" s="3">
        <v>-4328</v>
      </c>
      <c r="D16" s="3">
        <v>-25093</v>
      </c>
      <c r="E16" s="3">
        <v>-31277</v>
      </c>
      <c r="F16" s="3">
        <v>-42807</v>
      </c>
      <c r="G16" s="3">
        <v>-43946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-112</v>
      </c>
      <c r="D17" s="3">
        <v>-128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3046</v>
      </c>
      <c r="C18" s="3">
        <v>1144</v>
      </c>
      <c r="D18" s="3">
        <v>1015</v>
      </c>
      <c r="E18" s="3">
        <v>1279</v>
      </c>
      <c r="F18" s="3">
        <v>2013</v>
      </c>
      <c r="G18" s="3">
        <v>3795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35</v>
      </c>
      <c r="E19" s="3">
        <v>36</v>
      </c>
      <c r="F19" s="3">
        <v>-466</v>
      </c>
      <c r="G19" s="3">
        <v>-404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177320</v>
      </c>
      <c r="C22" s="3">
        <v>216198</v>
      </c>
      <c r="D22" s="3">
        <v>237577</v>
      </c>
      <c r="E22" s="3">
        <v>215167</v>
      </c>
      <c r="F22" s="3">
        <v>208130</v>
      </c>
      <c r="G22" s="3">
        <v>194550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7068</v>
      </c>
      <c r="C23" s="3">
        <v>10569</v>
      </c>
      <c r="D23" s="3">
        <v>8574</v>
      </c>
      <c r="E23" s="3">
        <v>17262</v>
      </c>
      <c r="F23" s="3">
        <v>17070</v>
      </c>
      <c r="G23" s="3">
        <v>14209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20188</v>
      </c>
      <c r="C24" s="3">
        <v>-63173</v>
      </c>
      <c r="D24" s="3">
        <v>-40898</v>
      </c>
      <c r="E24" s="3">
        <v>-59235</v>
      </c>
      <c r="F24" s="3">
        <v>-70868</v>
      </c>
      <c r="G24" s="3">
        <v>-105008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103735</v>
      </c>
      <c r="C26" s="3">
        <v>73592</v>
      </c>
      <c r="D26" s="3">
        <v>87347</v>
      </c>
      <c r="E26" s="3">
        <v>66592</v>
      </c>
      <c r="F26" s="3">
        <v>102966</v>
      </c>
      <c r="G26" s="3">
        <v>60681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85152</v>
      </c>
      <c r="C36" s="3">
        <v>106406</v>
      </c>
      <c r="D36" s="3">
        <v>117374</v>
      </c>
      <c r="E36" s="3">
        <v>114504</v>
      </c>
      <c r="F36" s="3">
        <v>108782</v>
      </c>
      <c r="G36" s="3">
        <v>93203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2959039</v>
      </c>
      <c r="C37" s="3">
        <v>3669018</v>
      </c>
      <c r="D37" s="3">
        <v>3564601</v>
      </c>
      <c r="E37" s="3">
        <v>3406340</v>
      </c>
      <c r="F37" s="3">
        <v>3240100</v>
      </c>
      <c r="G37" s="3">
        <v>3147926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1769372</v>
      </c>
      <c r="C38" s="3">
        <v>2487153</v>
      </c>
      <c r="D38" s="3">
        <v>2495962</v>
      </c>
      <c r="E38" s="3">
        <v>2423625</v>
      </c>
      <c r="F38" s="3">
        <v>2331411</v>
      </c>
      <c r="G38" s="3">
        <v>2196823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