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<sst xmlns="http://schemas.openxmlformats.org/spreadsheetml/2006/main" count="72" uniqueCount="68">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</sst>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677745</v>
      </c>
      <c r="C2" s="3">
        <v>2134331</v>
      </c>
      <c r="D2" s="3">
        <v>1104312</v>
      </c>
      <c r="E2" s="3">
        <v>1627737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611328</v>
      </c>
      <c r="C3" s="3">
        <v>1585317</v>
      </c>
      <c r="D3" s="3">
        <v>2470881</v>
      </c>
      <c r="E3" s="3">
        <v>1509854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270134</v>
      </c>
      <c r="C5" s="3">
        <v>555839</v>
      </c>
      <c r="D5" s="3">
        <v>258792</v>
      </c>
      <c r="E5" s="3">
        <v>95363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2418681</v>
      </c>
      <c r="C6" s="3">
        <v>4038787</v>
      </c>
      <c r="D6" s="3">
        <v>2497347</v>
      </c>
      <c r="E6" s="3">
        <v>1799712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108457</v>
      </c>
      <c r="C7" s="3">
        <v>1504074</v>
      </c>
      <c r="D7" s="3">
        <v>196206</v>
      </c>
      <c r="E7" s="3">
        <v>14367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1272304</v>
      </c>
      <c r="C11" s="3">
        <v>1786216</v>
      </c>
      <c r="D11" s="3">
        <v>1850979</v>
      </c>
      <c r="E11" s="3">
        <v>709588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-299474</v>
      </c>
      <c r="C12" s="3">
        <v>279690</v>
      </c>
      <c r="D12" s="3">
        <v>123282</v>
      </c>
      <c r="E12" s="3">
        <v>-229320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108457</v>
      </c>
      <c r="C22" s="3">
        <v>568491</v>
      </c>
      <c r="D22" s="3">
        <v>29706</v>
      </c>
      <c r="E22" s="3">
        <v>9476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1485824</v>
      </c>
      <c r="C24" s="3">
        <v>1261625</v>
      </c>
      <c r="D24" s="3">
        <v>5923127</v>
      </c>
      <c r="E24" s="3">
        <v>2708695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6360</v>
      </c>
      <c r="C26" s="3">
        <v>30410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82473</v>
      </c>
      <c r="C36" s="3">
        <v>58929</v>
      </c>
      <c r="D36" s="3">
        <v>29223</v>
      </c>
      <c r="E36" s="3">
        <v>19747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7235905</v>
      </c>
      <c r="C37" s="3">
        <v>2941425</v>
      </c>
      <c r="D37" s="3">
        <v>417355</v>
      </c>
      <c r="E37" s="3">
        <v>517510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4724698</v>
      </c>
      <c r="C38" s="3">
        <v>7017265</v>
      </c>
      <c r="D38" s="3">
        <v>9186757</v>
      </c>
      <c r="E38" s="3">
        <v>11670419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